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PivotTable" sheetId="2" r:id="rId4"/>
    <sheet state="visible" name="DataDictionary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<sst xmlns="http://schemas.openxmlformats.org/spreadsheetml/2006/main" count="1693" uniqueCount="89">
  <si>
    <t>Column Name</t>
  </si>
  <si>
    <t>Data Type</t>
  </si>
  <si>
    <t>Explanation</t>
  </si>
  <si>
    <t>Timestamp</t>
  </si>
  <si>
    <t>DateTime</t>
  </si>
  <si>
    <t>When the data was sent</t>
  </si>
  <si>
    <t>Testing_Status</t>
  </si>
  <si>
    <t>String</t>
  </si>
  <si>
    <t>If the data was sent from the game running in Editor, or an actual build</t>
  </si>
  <si>
    <t>Player_UniqueID</t>
  </si>
  <si>
    <t>Unique player identifier</t>
  </si>
  <si>
    <t>Player_deviceModel</t>
  </si>
  <si>
    <t>The computer (or mobile device) running the game</t>
  </si>
  <si>
    <t>Player_OS</t>
  </si>
  <si>
    <t>The operating system version running the game</t>
  </si>
  <si>
    <t>Player_OSFamily</t>
  </si>
  <si>
    <t>The family to which that OS belongs</t>
  </si>
  <si>
    <t>Player_SystemMemory</t>
  </si>
  <si>
    <t>How much memory the device running the game has</t>
  </si>
  <si>
    <t>Build_UniqueID</t>
  </si>
  <si>
    <t>A system generated code, unique to each build</t>
  </si>
  <si>
    <t>Build_DateTime</t>
  </si>
  <si>
    <t>When the build was made</t>
  </si>
  <si>
    <t>MetricName</t>
  </si>
  <si>
    <t>What you named the given metric on the widget or via code</t>
  </si>
  <si>
    <t>MetricData</t>
  </si>
  <si>
    <t>Variable</t>
  </si>
  <si>
    <t>The received data</t>
  </si>
  <si>
    <t>TestingStatus</t>
  </si>
  <si>
    <t>InEditor</t>
  </si>
  <si>
    <t>4483d0e29166ce219dfdf6a40f95291f42d2b2df</t>
  </si>
  <si>
    <t>GS63VR 6RF (Micro-Star International Co., Ltd.)</t>
  </si>
  <si>
    <t>Windows 10  (10.0.0) 64bit</t>
  </si>
  <si>
    <t>Windows</t>
  </si>
  <si>
    <t>Player Account</t>
  </si>
  <si>
    <t>FattyCat@123</t>
  </si>
  <si>
    <t>Enemies Killed</t>
  </si>
  <si>
    <t>Level</t>
  </si>
  <si>
    <t>Game Rate</t>
  </si>
  <si>
    <t>This Game is TOO HARD!</t>
  </si>
  <si>
    <t>Game Time</t>
  </si>
  <si>
    <t>556 Second</t>
  </si>
  <si>
    <t>Score</t>
  </si>
  <si>
    <t>Win or Lose?</t>
  </si>
  <si>
    <t>Lose</t>
  </si>
  <si>
    <t>Weapon</t>
  </si>
  <si>
    <t>TwohandedSwords</t>
  </si>
  <si>
    <t>Occupation</t>
  </si>
  <si>
    <t>Hunter</t>
  </si>
  <si>
    <t>Health</t>
  </si>
  <si>
    <t>Mage</t>
  </si>
  <si>
    <t>Sword</t>
  </si>
  <si>
    <t>325 Second</t>
  </si>
  <si>
    <t>This Game is nice Balanced!</t>
  </si>
  <si>
    <t>562 Second</t>
  </si>
  <si>
    <t>Firelock</t>
  </si>
  <si>
    <t>789 Second</t>
  </si>
  <si>
    <t>557 Second</t>
  </si>
  <si>
    <t>Crossbow</t>
  </si>
  <si>
    <t>Warrior</t>
  </si>
  <si>
    <t>Win</t>
  </si>
  <si>
    <t>Paladin</t>
  </si>
  <si>
    <t>742 Second</t>
  </si>
  <si>
    <t>743 Second</t>
  </si>
  <si>
    <t>Wand</t>
  </si>
  <si>
    <t>568 Second</t>
  </si>
  <si>
    <t>450 Second</t>
  </si>
  <si>
    <t>206 Second</t>
  </si>
  <si>
    <t>446 Second</t>
  </si>
  <si>
    <t>Druid</t>
  </si>
  <si>
    <t>Shaman</t>
  </si>
  <si>
    <t>This Game is TOO EASY!</t>
  </si>
  <si>
    <t>905 Second</t>
  </si>
  <si>
    <t>192 Second</t>
  </si>
  <si>
    <t>597 Second</t>
  </si>
  <si>
    <t>338 Second</t>
  </si>
  <si>
    <t>852 Second</t>
  </si>
  <si>
    <t>541 Second</t>
  </si>
  <si>
    <t>769 Second</t>
  </si>
  <si>
    <t>797 Second</t>
  </si>
  <si>
    <t>817 Second</t>
  </si>
  <si>
    <t>788 Second</t>
  </si>
  <si>
    <t>246 Second</t>
  </si>
  <si>
    <t>330 Second</t>
  </si>
  <si>
    <t>349 Second</t>
  </si>
  <si>
    <t>668 Second</t>
  </si>
  <si>
    <t>MAX of MetricData</t>
  </si>
  <si>
    <t>COUNT of MetricData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</si>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</sst>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 h:mm:ss am/pm"/>
  </numFmts>
  <fonts count="5">
    <font>
      <sz val="10.0"/>
      <color rgb="FF000000"/>
      <name val="Arial"/>
    </font>
    <font>
      <b/>
    </font>
    <font>
      <name val="Arial"/>
    </font>
    <font/>
    <font>
      <color rgb="FFFF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164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K9796" sheet="Data"/>
  </cacheSource>
  <cacheFields>
    <cacheField name="Timestamp" numFmtId="164">
      <sharedItems containsDate="1" containsString="0" containsBlank="1">
        <d v="2018-04-16T11:05:29Z"/>
        <d v="2018-04-16T11:05:30Z"/>
        <d v="2018-04-16T11:05:31Z"/>
        <d v="2018-04-16T11:05:32Z"/>
        <d v="2018-04-16T11:05:34Z"/>
        <d v="2018-04-16T11:05:35Z"/>
        <d v="2018-04-16T11:05:36Z"/>
        <d v="2018-04-16T11:05:38Z"/>
        <d v="2018-04-16T11:05:39Z"/>
        <d v="2018-04-16T11:25:03Z"/>
        <d v="2018-04-16T11:25:04Z"/>
        <d v="2018-04-16T11:25:05Z"/>
        <d v="2018-04-16T11:25:07Z"/>
        <d v="2018-04-16T11:25:07Z"/>
        <d v="2018-04-16T11:25:08Z"/>
        <d v="2018-04-16T11:25:09Z"/>
        <d v="2018-04-16T11:25:10Z"/>
        <d v="2018-04-16T11:25:11Z"/>
        <d v="2018-04-16T11:25:35Z"/>
        <d v="2018-04-16T11:25:36Z"/>
        <d v="2018-04-16T11:25:37Z"/>
        <d v="2018-04-16T11:25:38Z"/>
        <d v="2018-04-16T11:25:39Z"/>
        <d v="2018-04-16T11:25:40Z"/>
        <d v="2018-04-16T11:25:41Z"/>
        <d v="2018-04-16T11:25:42Z"/>
        <d v="2018-04-16T11:25:43Z"/>
        <d v="2018-04-16T11:25:44Z"/>
        <d v="2018-04-16T14:08:40Z"/>
        <d v="2018-04-16T14:08:42Z"/>
        <d v="2018-04-16T14:08:43Z"/>
        <d v="2018-04-16T14:08:55Z"/>
        <d v="2018-04-16T14:08:55Z"/>
        <d v="2018-04-16T14:08:56Z"/>
        <d v="2018-04-16T14:08:57Z"/>
        <d v="2018-04-16T14:08:58Z"/>
        <d v="2018-04-16T14:08:59Z"/>
        <d v="2018-04-16T14:09:56Z"/>
        <d v="2018-04-16T14:09:57Z"/>
        <d v="2018-04-16T14:09:59Z"/>
        <d v="2018-04-16T14:10:00Z"/>
        <d v="2018-04-16T14:10:00Z"/>
        <d v="2018-04-16T14:10:01Z"/>
        <d v="2018-04-16T14:10:02Z"/>
        <d v="2018-04-16T14:10:03Z"/>
        <d v="2018-04-16T14:11:33Z"/>
        <d v="2018-04-16T14:11:34Z"/>
        <d v="2018-04-16T14:11:35Z"/>
        <d v="2018-04-16T14:11:36Z"/>
        <d v="2018-04-16T14:11:36Z"/>
        <d v="2018-04-16T14:11:37Z"/>
        <d v="2018-04-16T14:11:39Z"/>
        <d v="2018-04-16T14:11:39Z"/>
        <d v="2018-04-16T14:11:40Z"/>
        <d v="2018-04-16T14:12:06Z"/>
        <d v="2018-04-16T14:12:06Z"/>
        <d v="2018-04-16T14:12:08Z"/>
        <d v="2018-04-16T14:12:09Z"/>
        <d v="2018-04-16T14:12:09Z"/>
        <d v="2018-04-16T14:12:10Z"/>
        <d v="2018-04-16T14:12:12Z"/>
        <d v="2018-04-16T14:12:12Z"/>
        <d v="2018-04-16T14:12:13Z"/>
        <d v="2018-04-16T14:13:36Z"/>
        <d v="2018-04-16T14:13:37Z"/>
        <d v="2018-04-16T14:13:38Z"/>
        <d v="2018-04-16T14:13:39Z"/>
        <d v="2018-04-16T14:13:39Z"/>
        <d v="2018-04-16T14:13:40Z"/>
        <d v="2018-04-16T14:13:41Z"/>
        <d v="2018-04-16T14:13:43Z"/>
        <d v="2018-04-16T14:13:44Z"/>
        <d v="2018-04-16T14:14:37Z"/>
        <d v="2018-04-16T14:14:38Z"/>
        <d v="2018-04-16T14:14:39Z"/>
        <d v="2018-04-16T14:14:39Z"/>
        <d v="2018-04-16T14:14:41Z"/>
        <d v="2018-04-16T14:14:41Z"/>
        <d v="2018-04-16T14:14:42Z"/>
        <d v="2018-04-16T14:14:43Z"/>
        <d v="2018-04-16T14:14:44Z"/>
        <d v="2018-04-16T14:14:45Z"/>
        <d v="2018-04-16T14:19:06Z"/>
        <d v="2018-04-16T14:19:07Z"/>
        <d v="2018-04-16T14:19:08Z"/>
        <d v="2018-04-16T14:19:08Z"/>
        <d v="2018-04-16T14:19:09Z"/>
        <d v="2018-04-16T14:19:10Z"/>
        <d v="2018-04-16T14:19:12Z"/>
        <d v="2018-04-16T14:19:13Z"/>
        <d v="2018-04-16T14:19:13Z"/>
        <d v="2018-04-16T14:19:55Z"/>
        <d v="2018-04-16T14:19:57Z"/>
        <d v="2018-04-16T14:19:57Z"/>
        <d v="2018-04-16T14:19:58Z"/>
        <d v="2018-04-16T14:19:59Z"/>
        <d v="2018-04-16T14:20:01Z"/>
        <d v="2018-04-16T14:20:02Z"/>
        <d v="2018-04-16T14:20:02Z"/>
        <d v="2018-04-16T14:20:03Z"/>
        <d v="2018-04-16T14:20:05Z"/>
        <d v="2018-04-16T14:20:06Z"/>
        <d v="2018-04-16T14:20:07Z"/>
        <d v="2018-04-16T14:20:08Z"/>
        <d v="2018-04-16T14:20:08Z"/>
        <d v="2018-04-16T14:20:09Z"/>
        <d v="2018-04-16T14:20:11Z"/>
        <d v="2018-04-16T14:21:42Z"/>
        <d v="2018-04-16T14:21:44Z"/>
        <d v="2018-04-16T14:21:45Z"/>
        <d v="2018-04-16T14:21:45Z"/>
        <d v="2018-04-16T14:21:46Z"/>
        <d v="2018-04-16T14:21:48Z"/>
        <d v="2018-04-16T14:21:48Z"/>
        <d v="2018-04-16T14:21:49Z"/>
        <d v="2018-04-16T14:24:59Z"/>
        <d v="2018-04-16T14:25:01Z"/>
        <d v="2018-04-16T14:25:01Z"/>
        <d v="2018-04-16T14:25:02Z"/>
        <d v="2018-04-16T14:25:03Z"/>
        <d v="2018-04-16T14:25:04Z"/>
        <d v="2018-04-16T14:25:05Z"/>
        <d v="2018-04-16T14:25:06Z"/>
        <d v="2018-04-16T14:25:07Z"/>
        <d v="2018-04-16T14:25:08Z"/>
        <d v="2018-04-16T14:25:45Z"/>
        <d v="2018-04-16T14:25:46Z"/>
        <d v="2018-04-16T14:25:48Z"/>
        <d v="2018-04-16T14:25:51Z"/>
        <d v="2018-04-16T14:25:53Z"/>
        <d v="2018-04-16T14:25:53Z"/>
        <d v="2018-04-16T14:25:54Z"/>
        <d v="2018-04-16T14:26:42Z"/>
        <d v="2018-04-16T14:26:44Z"/>
        <d v="2018-04-16T14:26:45Z"/>
        <d v="2018-04-16T14:26:46Z"/>
        <d v="2018-04-16T14:26:47Z"/>
        <d v="2018-04-16T14:26:49Z"/>
        <d v="2018-04-16T14:26:50Z"/>
        <d v="2018-04-16T14:26:51Z"/>
        <d v="2018-04-16T14:27:38Z"/>
        <d v="2018-04-16T14:27:39Z"/>
        <d v="2018-04-16T14:27:40Z"/>
        <d v="2018-04-16T14:27:41Z"/>
        <d v="2018-04-16T14:27:41Z"/>
        <d v="2018-04-16T14:27:42Z"/>
        <d v="2018-04-16T14:27:44Z"/>
        <d v="2018-04-16T14:27:46Z"/>
        <d v="2018-04-16T14:27:58Z"/>
        <d v="2018-04-16T14:27:59Z"/>
        <d v="2018-04-16T14:28:00Z"/>
        <d v="2018-04-16T14:28:17Z"/>
        <d v="2018-04-16T14:28:19Z"/>
        <d v="2018-04-16T14:28:20Z"/>
        <d v="2018-04-16T14:28:21Z"/>
        <d v="2018-04-16T14:28:24Z"/>
        <d v="2018-04-16T14:28:29Z"/>
        <d v="2018-04-16T14:28:30Z"/>
        <d v="2018-04-16T14:28:32Z"/>
        <d v="2018-04-16T14:28:33Z"/>
        <d v="2018-04-16T14:28:34Z"/>
        <d v="2018-04-16T14:28:40Z"/>
        <d v="2018-04-16T14:28:42Z"/>
        <d v="2018-04-16T14:28:44Z"/>
        <d v="2018-04-16T14:28:47Z"/>
        <d v="2018-04-16T14:28:48Z"/>
        <d v="2018-04-16T14:28:49Z"/>
        <d v="2018-04-16T14:28:51Z"/>
        <d v="2018-04-16T14:28:52Z"/>
        <d v="2018-04-16T14:28:53Z"/>
        <d v="2018-04-16T14:28:54Z"/>
        <d v="2018-04-16T14:28:54Z"/>
        <d v="2018-04-16T14:28:55Z"/>
        <d v="2018-04-16T14:28:56Z"/>
        <d v="2018-04-16T14:30:03Z"/>
        <d v="2018-04-16T14:30:04Z"/>
        <d v="2018-04-16T14:30:05Z"/>
        <d v="2018-04-16T14:30:06Z"/>
        <d v="2018-04-16T14:30:08Z"/>
        <d v="2018-04-16T14:30:09Z"/>
        <d v="2018-04-16T14:30:09Z"/>
        <d v="2018-04-16T14:30:10Z"/>
        <d v="2018-04-16T14:31:05Z"/>
        <d v="2018-04-16T14:31:06Z"/>
        <d v="2018-04-16T14:31:06Z"/>
        <d v="2018-04-16T14:31:07Z"/>
        <d v="2018-04-16T14:31:09Z"/>
        <d v="2018-04-16T14:31:09Z"/>
        <d v="2018-04-16T14:31:10Z"/>
        <d v="2018-04-16T14:31:11Z"/>
        <d v="2018-04-16T14:31:41Z"/>
        <d v="2018-04-16T14:31:42Z"/>
        <d v="2018-04-16T14:31:43Z"/>
        <d v="2018-04-16T14:31:45Z"/>
        <d v="2018-04-16T14:31:45Z"/>
        <d v="2018-04-16T14:31:46Z"/>
        <d v="2018-04-16T14:31:47Z"/>
        <d v="2018-04-16T14:31:50Z"/>
        <d v="2018-04-16T14:31:51Z"/>
        <d v="2018-04-16T14:32:29Z"/>
        <d v="2018-04-16T14:32:32Z"/>
        <d v="2018-04-16T14:32:34Z"/>
        <d v="2018-04-16T14:32:35Z"/>
        <d v="2018-04-16T14:32:37Z"/>
        <d v="2018-04-16T14:32:48Z"/>
        <d v="2018-04-16T14:32:51Z"/>
        <d v="2018-04-16T14:32:53Z"/>
        <d v="2018-04-16T14:32:55Z"/>
        <d v="2018-04-16T14:33:32Z"/>
        <d v="2018-04-16T14:33:33Z"/>
        <d v="2018-04-16T14:33:35Z"/>
        <d v="2018-04-16T14:33:36Z"/>
        <d v="2018-04-16T14:33:37Z"/>
        <d v="2018-04-16T14:33:38Z"/>
        <d v="2018-04-16T14:33:38Z"/>
        <d v="2018-04-16T14:33:39Z"/>
        <m/>
      </sharedItems>
    </cacheField>
    <cacheField name="TestingStatus" numFmtId="0">
      <sharedItems containsBlank="1">
        <s v="InEditor"/>
        <m/>
      </sharedItems>
    </cacheField>
    <cacheField name="Player_UniqueID" numFmtId="0">
      <sharedItems containsBlank="1">
        <s v="4483d0e29166ce219dfdf6a40f95291f42d2b2df"/>
        <m/>
      </sharedItems>
    </cacheField>
    <cacheField name="Player_deviceModel" numFmtId="0">
      <sharedItems containsBlank="1">
        <s v="GS63VR 6RF (Micro-Star International Co., Ltd.)"/>
        <m/>
      </sharedItems>
    </cacheField>
    <cacheField name="Player_OS" numFmtId="0">
      <sharedItems containsBlank="1">
        <s v="Windows 10  (10.0.0) 64bit"/>
        <m/>
      </sharedItems>
    </cacheField>
    <cacheField name="Player_OSFamily" numFmtId="0">
      <sharedItems containsBlank="1">
        <s v="Windows"/>
        <m/>
      </sharedItems>
    </cacheField>
    <cacheField name="Player_SystemMemory" numFmtId="0">
      <sharedItems containsString="0" containsBlank="1" containsNumber="1" containsInteger="1">
        <n v="16269.0"/>
        <m/>
      </sharedItems>
    </cacheField>
    <cacheField name="Build_UniqueID" numFmtId="0">
      <sharedItems containsString="0" containsBlank="1">
        <m/>
      </sharedItems>
    </cacheField>
    <cacheField name="Build_DateTime" numFmtId="165">
      <sharedItems containsDate="1" containsString="0" containsBlank="1">
        <d v="2018-04-16T10:56:01Z"/>
        <m/>
      </sharedItems>
    </cacheField>
    <cacheField name="MetricName" numFmtId="0">
      <sharedItems containsBlank="1">
        <s v="Player Account"/>
        <s v="Enemies Killed"/>
        <s v="Level"/>
        <s v="Game Rate"/>
        <s v="Game Time"/>
        <s v="Score"/>
        <s v="Win or Lose?"/>
        <s v="Weapon"/>
        <s v="Occupation"/>
        <s v="Health"/>
        <m/>
      </sharedItems>
    </cacheField>
    <cacheField name="MetricData">
      <sharedItems containsBlank="1" containsMixedTypes="1" containsNumber="1" containsInteger="1">
        <s v="FattyCat@123"/>
        <n v="4.0"/>
        <n v="55.0"/>
        <s v="This Game is TOO HARD!"/>
        <s v="556 Second"/>
        <n v="40.0"/>
        <s v="Lose"/>
        <s v="TwohandedSwords"/>
        <s v="Hunter"/>
        <n v="5775.0"/>
        <s v="Mage"/>
        <n v="130.0"/>
        <s v="Sword"/>
        <n v="32.0"/>
        <n v="2624.0"/>
        <n v="13.0"/>
        <s v="325 Second"/>
        <n v="336.0"/>
        <n v="14.0"/>
        <n v="140.0"/>
        <n v="6.0"/>
        <s v="This Game is nice Balanced!"/>
        <s v="562 Second"/>
        <s v="Firelock"/>
        <n v="20.0"/>
        <n v="22.0"/>
        <n v="1584.0"/>
        <s v="789 Second"/>
        <n v="200.0"/>
        <s v="557 Second"/>
        <s v="Crossbow"/>
        <n v="24.0"/>
        <n v="10.0"/>
        <s v="Warrior"/>
        <n v="1.0"/>
        <n v="1776.0"/>
        <s v="Win"/>
        <n v="46.0"/>
        <n v="4416.0"/>
        <s v="Paladin"/>
        <s v="742 Second"/>
        <n v="100.0"/>
        <s v="743 Second"/>
        <n v="31.0"/>
        <n v="2511.0"/>
        <n v="60.0"/>
        <n v="3999.0"/>
        <s v="Wand"/>
        <s v="568 Second"/>
        <n v="43.0"/>
        <s v="450 Second"/>
        <n v="53.0"/>
        <n v="5459.0"/>
        <n v="57.0"/>
        <n v="6099.0"/>
        <s v="206 Second"/>
        <s v="446 Second"/>
        <n v="2.0"/>
        <s v="Druid"/>
        <s v="Shaman"/>
        <n v="190.0"/>
        <n v="216.0"/>
        <n v="19.0"/>
        <s v="This Game is TOO EASY!"/>
        <s v="905 Second"/>
        <n v="17.0"/>
        <s v="192 Second"/>
        <n v="1139.0"/>
        <n v="159.0"/>
        <s v="597 Second"/>
        <n v="150.0"/>
        <n v="15.0"/>
        <n v="3.0"/>
        <s v="338 Second"/>
        <n v="4704.0"/>
        <n v="48.0"/>
        <n v="50.0"/>
        <n v="5.0"/>
        <s v="852 Second"/>
        <n v="34.0"/>
        <n v="2856.0"/>
        <s v="541 Second"/>
        <n v="4136.0"/>
        <n v="44.0"/>
        <s v="769 Second"/>
        <n v="170.0"/>
        <s v="797 Second"/>
        <n v="819.0"/>
        <n v="896.0"/>
        <s v="817 Second"/>
        <s v="788 Second"/>
        <s v="246 Second"/>
        <n v="2739.0"/>
        <s v="330 Second"/>
        <n v="33.0"/>
        <n v="23.0"/>
        <n v="1679.0"/>
        <s v="349 Second"/>
        <n v="1976.0"/>
        <s v="668 Second"/>
        <n v="26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0" dataCaption="" showHeaders="0" compact="0" compactData="0">
  <location ref="A3:C5" firstHeaderRow="0" firstDataRow="2" firstDataCol="0" rowPageCount="1" colPageCount="1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TestingStatus" axis="axisPage" compact="0" outline="0" multipleItemSelectionAllowed="1" showAll="0">
      <items>
        <item h="1" x="0"/>
        <item x="1"/>
        <item t="default"/>
      </items>
    </pivotField>
    <pivotField name="Player_UniqueID" compact="0" outline="0" multipleItemSelectionAllowed="1" showAll="0">
      <items>
        <item x="0"/>
        <item x="1"/>
        <item t="default"/>
      </items>
    </pivotField>
    <pivotField name="Player_deviceModel" compact="0" outline="0" multipleItemSelectionAllowed="1" showAll="0">
      <items>
        <item x="0"/>
        <item x="1"/>
        <item t="default"/>
      </items>
    </pivotField>
    <pivotField name="Player_OS" compact="0" outline="0" multipleItemSelectionAllowed="1" showAll="0">
      <items>
        <item x="0"/>
        <item x="1"/>
        <item t="default"/>
      </items>
    </pivotField>
    <pivotField name="Player_OSFamily" compact="0" outline="0" multipleItemSelectionAllowed="1" showAll="0">
      <items>
        <item x="0"/>
        <item x="1"/>
        <item t="default"/>
      </items>
    </pivotField>
    <pivotField name="Player_SystemMemory" compact="0" outline="0" multipleItemSelectionAllowed="1" showAll="0">
      <items>
        <item x="0"/>
        <item x="1"/>
        <item t="default"/>
      </items>
    </pivotField>
    <pivotField name="Build_UniqueID" compact="0" outline="0" multipleItemSelectionAllowed="1" showAll="0">
      <items>
        <item x="0"/>
        <item t="default"/>
      </items>
    </pivotField>
    <pivotField name="Build_DateTime" compact="0" numFmtId="165" outline="0" multipleItemSelectionAllowed="1" showAll="0">
      <items>
        <item x="0"/>
        <item x="1"/>
        <item t="default"/>
      </items>
    </pivotField>
    <pivotField name="MetricName" axis="axisR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etricDa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</pivotFields>
  <rowFields>
    <field x="9"/>
  </rowFields>
  <colFields>
    <field x="-2"/>
  </colFields>
  <pageFields>
    <pageField fld="1"/>
  </pageFields>
  <dataFields>
    <dataField name="MAX of MetricData" fld="10" subtotal="max" baseField="0"/>
    <dataField name="COUNT of MetricData" fld="10" subtotal="countNums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" width="18.57"/>
    <col customWidth="1" min="4" max="4" width="29.43"/>
    <col customWidth="1" min="5" max="7" width="18.57"/>
    <col customWidth="1" min="8" max="8" width="15.0"/>
    <col customWidth="1" min="9" max="9" width="20.43"/>
    <col customWidth="1" min="10" max="10" width="18.57"/>
    <col customWidth="1" min="11" max="11" width="33.0"/>
  </cols>
  <sheetData>
    <row r="1" ht="14.25" customHeight="1">
      <c r="A1" s="4" t="s">
        <v>3</v>
      </c>
      <c r="B1" s="5" t="s">
        <v>28</v>
      </c>
      <c r="C1" s="6" t="s">
        <v>9</v>
      </c>
      <c r="D1" s="6" t="s">
        <v>11</v>
      </c>
      <c r="E1" s="6" t="s">
        <v>13</v>
      </c>
      <c r="F1" s="6" t="s">
        <v>15</v>
      </c>
      <c r="G1" s="6" t="s">
        <v>17</v>
      </c>
      <c r="H1" s="1" t="s">
        <v>19</v>
      </c>
      <c r="I1" s="6" t="s">
        <v>21</v>
      </c>
      <c r="J1" s="6" t="s">
        <v>23</v>
      </c>
      <c r="K1" s="6" t="s">
        <v>25</v>
      </c>
    </row>
    <row r="2">
      <c r="A2" s="7">
        <v>43206.46214476852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>
        <v>16269.0</v>
      </c>
      <c r="I2" s="8">
        <v>43206.45556712963</v>
      </c>
      <c r="J2" s="9" t="s">
        <v>34</v>
      </c>
      <c r="K2" s="9" t="s">
        <v>35</v>
      </c>
    </row>
    <row r="3">
      <c r="A3" s="7">
        <v>43206.46215626158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>
        <v>16269.0</v>
      </c>
      <c r="I3" s="8">
        <v>43206.45556712963</v>
      </c>
      <c r="J3" s="9" t="s">
        <v>36</v>
      </c>
      <c r="K3" s="9">
        <v>4.0</v>
      </c>
    </row>
    <row r="4">
      <c r="A4" s="7">
        <v>43206.46216679398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>
        <v>16269.0</v>
      </c>
      <c r="I4" s="8">
        <v>43206.45556712963</v>
      </c>
      <c r="J4" s="9" t="s">
        <v>37</v>
      </c>
      <c r="K4" s="9">
        <v>55.0</v>
      </c>
    </row>
    <row r="5">
      <c r="A5" s="7">
        <v>43206.462181724535</v>
      </c>
      <c r="B5" s="3" t="s">
        <v>29</v>
      </c>
      <c r="C5" s="3" t="s">
        <v>30</v>
      </c>
      <c r="D5" s="3" t="s">
        <v>31</v>
      </c>
      <c r="E5" s="3" t="s">
        <v>32</v>
      </c>
      <c r="F5" s="3" t="s">
        <v>33</v>
      </c>
      <c r="G5" s="3">
        <v>16269.0</v>
      </c>
      <c r="I5" s="8">
        <v>43206.45556712963</v>
      </c>
      <c r="J5" s="9" t="s">
        <v>38</v>
      </c>
      <c r="K5" s="9" t="s">
        <v>39</v>
      </c>
    </row>
    <row r="6">
      <c r="A6" s="7">
        <v>43206.462191805556</v>
      </c>
      <c r="B6" s="3" t="s">
        <v>29</v>
      </c>
      <c r="C6" s="3" t="s">
        <v>30</v>
      </c>
      <c r="D6" s="3" t="s">
        <v>31</v>
      </c>
      <c r="E6" s="3" t="s">
        <v>32</v>
      </c>
      <c r="F6" s="3" t="s">
        <v>33</v>
      </c>
      <c r="G6" s="3">
        <v>16269.0</v>
      </c>
      <c r="I6" s="8">
        <v>43206.45556712963</v>
      </c>
      <c r="J6" s="9" t="s">
        <v>40</v>
      </c>
      <c r="K6" s="9" t="s">
        <v>41</v>
      </c>
    </row>
    <row r="7">
      <c r="A7" s="7">
        <v>43206.46220613426</v>
      </c>
      <c r="B7" s="3" t="s">
        <v>29</v>
      </c>
      <c r="C7" s="3" t="s">
        <v>30</v>
      </c>
      <c r="D7" s="3" t="s">
        <v>31</v>
      </c>
      <c r="E7" s="3" t="s">
        <v>32</v>
      </c>
      <c r="F7" s="3" t="s">
        <v>33</v>
      </c>
      <c r="G7" s="3">
        <v>16269.0</v>
      </c>
      <c r="I7" s="8">
        <v>43206.45556712963</v>
      </c>
      <c r="J7" s="9" t="s">
        <v>42</v>
      </c>
      <c r="K7" s="9">
        <v>40.0</v>
      </c>
    </row>
    <row r="8">
      <c r="A8" s="7">
        <v>43206.46222043982</v>
      </c>
      <c r="B8" s="3" t="s">
        <v>29</v>
      </c>
      <c r="C8" s="3" t="s">
        <v>30</v>
      </c>
      <c r="D8" s="3" t="s">
        <v>31</v>
      </c>
      <c r="E8" s="3" t="s">
        <v>32</v>
      </c>
      <c r="F8" s="3" t="s">
        <v>33</v>
      </c>
      <c r="G8" s="3">
        <v>16269.0</v>
      </c>
      <c r="I8" s="8">
        <v>43206.45556712963</v>
      </c>
      <c r="J8" s="9" t="s">
        <v>43</v>
      </c>
      <c r="K8" s="9" t="s">
        <v>44</v>
      </c>
    </row>
    <row r="9">
      <c r="A9" s="7">
        <v>43206.462233125</v>
      </c>
      <c r="B9" s="3" t="s">
        <v>29</v>
      </c>
      <c r="C9" s="3" t="s">
        <v>30</v>
      </c>
      <c r="D9" s="3" t="s">
        <v>31</v>
      </c>
      <c r="E9" s="3" t="s">
        <v>32</v>
      </c>
      <c r="F9" s="3" t="s">
        <v>33</v>
      </c>
      <c r="G9" s="3">
        <v>16269.0</v>
      </c>
      <c r="I9" s="8">
        <v>43206.45556712963</v>
      </c>
      <c r="J9" s="9" t="s">
        <v>45</v>
      </c>
      <c r="K9" s="9" t="s">
        <v>46</v>
      </c>
    </row>
    <row r="10">
      <c r="A10" s="7">
        <v>43206.46225009259</v>
      </c>
      <c r="B10" s="3" t="s">
        <v>29</v>
      </c>
      <c r="C10" s="3" t="s">
        <v>30</v>
      </c>
      <c r="D10" s="3" t="s">
        <v>31</v>
      </c>
      <c r="E10" s="3" t="s">
        <v>32</v>
      </c>
      <c r="F10" s="3" t="s">
        <v>33</v>
      </c>
      <c r="G10" s="3">
        <v>16269.0</v>
      </c>
      <c r="I10" s="8">
        <v>43206.45556712963</v>
      </c>
      <c r="J10" s="9" t="s">
        <v>47</v>
      </c>
      <c r="K10" s="9" t="s">
        <v>48</v>
      </c>
    </row>
    <row r="11">
      <c r="A11" s="7">
        <v>43206.46226162037</v>
      </c>
      <c r="B11" s="3" t="s">
        <v>29</v>
      </c>
      <c r="C11" s="3" t="s">
        <v>30</v>
      </c>
      <c r="D11" s="3" t="s">
        <v>31</v>
      </c>
      <c r="E11" s="3" t="s">
        <v>32</v>
      </c>
      <c r="F11" s="3" t="s">
        <v>33</v>
      </c>
      <c r="G11" s="3">
        <v>16269.0</v>
      </c>
      <c r="I11" s="8">
        <v>43206.45556712963</v>
      </c>
      <c r="J11" s="9" t="s">
        <v>49</v>
      </c>
      <c r="K11" s="9">
        <v>5775.0</v>
      </c>
    </row>
    <row r="12">
      <c r="A12" s="7">
        <v>43206.475736493056</v>
      </c>
      <c r="B12" s="3" t="s">
        <v>29</v>
      </c>
      <c r="C12" s="3" t="s">
        <v>30</v>
      </c>
      <c r="D12" s="3" t="s">
        <v>31</v>
      </c>
      <c r="E12" s="3" t="s">
        <v>32</v>
      </c>
      <c r="F12" s="3" t="s">
        <v>33</v>
      </c>
      <c r="G12" s="3">
        <v>16269.0</v>
      </c>
      <c r="I12" s="8">
        <v>43206.45556712963</v>
      </c>
      <c r="J12" s="9" t="s">
        <v>43</v>
      </c>
      <c r="K12" s="9" t="s">
        <v>44</v>
      </c>
    </row>
    <row r="13">
      <c r="A13" s="7">
        <v>43206.475748275465</v>
      </c>
      <c r="B13" s="3" t="s">
        <v>29</v>
      </c>
      <c r="C13" s="3" t="s">
        <v>30</v>
      </c>
      <c r="D13" s="3" t="s">
        <v>31</v>
      </c>
      <c r="E13" s="3" t="s">
        <v>32</v>
      </c>
      <c r="F13" s="3" t="s">
        <v>33</v>
      </c>
      <c r="G13" s="3">
        <v>16269.0</v>
      </c>
      <c r="I13" s="8">
        <v>43206.45556712963</v>
      </c>
      <c r="J13" s="9" t="s">
        <v>47</v>
      </c>
      <c r="K13" s="9" t="s">
        <v>50</v>
      </c>
    </row>
    <row r="14">
      <c r="A14" s="7">
        <v>43206.47576252314</v>
      </c>
      <c r="B14" s="3" t="s">
        <v>29</v>
      </c>
      <c r="C14" s="3" t="s">
        <v>30</v>
      </c>
      <c r="D14" s="3" t="s">
        <v>31</v>
      </c>
      <c r="E14" s="3" t="s">
        <v>32</v>
      </c>
      <c r="F14" s="3" t="s">
        <v>33</v>
      </c>
      <c r="G14" s="3">
        <v>16269.0</v>
      </c>
      <c r="I14" s="8">
        <v>43206.45556712963</v>
      </c>
      <c r="J14" s="9" t="s">
        <v>42</v>
      </c>
      <c r="K14" s="9">
        <v>130.0</v>
      </c>
    </row>
    <row r="15">
      <c r="A15" s="7">
        <v>43206.4757757176</v>
      </c>
      <c r="B15" s="3" t="s">
        <v>29</v>
      </c>
      <c r="C15" s="3" t="s">
        <v>30</v>
      </c>
      <c r="D15" s="3" t="s">
        <v>31</v>
      </c>
      <c r="E15" s="3" t="s">
        <v>32</v>
      </c>
      <c r="F15" s="3" t="s">
        <v>33</v>
      </c>
      <c r="G15" s="3">
        <v>16269.0</v>
      </c>
      <c r="I15" s="8">
        <v>43206.45556712963</v>
      </c>
      <c r="J15" s="9" t="s">
        <v>34</v>
      </c>
      <c r="K15" s="9" t="s">
        <v>35</v>
      </c>
    </row>
    <row r="16">
      <c r="A16" s="7">
        <v>43206.47578613426</v>
      </c>
      <c r="B16" s="3" t="s">
        <v>29</v>
      </c>
      <c r="C16" s="3" t="s">
        <v>30</v>
      </c>
      <c r="D16" s="3" t="s">
        <v>31</v>
      </c>
      <c r="E16" s="3" t="s">
        <v>32</v>
      </c>
      <c r="F16" s="3" t="s">
        <v>33</v>
      </c>
      <c r="G16" s="3">
        <v>16269.0</v>
      </c>
      <c r="I16" s="8">
        <v>43206.45556712963</v>
      </c>
      <c r="J16" s="9" t="s">
        <v>45</v>
      </c>
      <c r="K16" s="9" t="s">
        <v>51</v>
      </c>
    </row>
    <row r="17">
      <c r="A17" s="7">
        <v>43206.475797997686</v>
      </c>
      <c r="B17" s="3" t="s">
        <v>29</v>
      </c>
      <c r="C17" s="3" t="s">
        <v>30</v>
      </c>
      <c r="D17" s="3" t="s">
        <v>31</v>
      </c>
      <c r="E17" s="3" t="s">
        <v>32</v>
      </c>
      <c r="F17" s="3" t="s">
        <v>33</v>
      </c>
      <c r="G17" s="3">
        <v>16269.0</v>
      </c>
      <c r="I17" s="8">
        <v>43206.45556712963</v>
      </c>
      <c r="J17" s="9" t="s">
        <v>37</v>
      </c>
      <c r="K17" s="9">
        <v>32.0</v>
      </c>
    </row>
    <row r="18">
      <c r="A18" s="7">
        <v>43206.4758089699</v>
      </c>
      <c r="B18" s="3" t="s">
        <v>29</v>
      </c>
      <c r="C18" s="3" t="s">
        <v>30</v>
      </c>
      <c r="D18" s="3" t="s">
        <v>31</v>
      </c>
      <c r="E18" s="3" t="s">
        <v>32</v>
      </c>
      <c r="F18" s="3" t="s">
        <v>33</v>
      </c>
      <c r="G18" s="3">
        <v>16269.0</v>
      </c>
      <c r="I18" s="8">
        <v>43206.45556712963</v>
      </c>
      <c r="J18" s="9" t="s">
        <v>49</v>
      </c>
      <c r="K18" s="9">
        <v>2624.0</v>
      </c>
    </row>
    <row r="19">
      <c r="A19" s="7">
        <v>43206.475818032406</v>
      </c>
      <c r="B19" s="3" t="s">
        <v>29</v>
      </c>
      <c r="C19" s="3" t="s">
        <v>30</v>
      </c>
      <c r="D19" s="3" t="s">
        <v>31</v>
      </c>
      <c r="E19" s="3" t="s">
        <v>32</v>
      </c>
      <c r="F19" s="3" t="s">
        <v>33</v>
      </c>
      <c r="G19" s="3">
        <v>16269.0</v>
      </c>
      <c r="I19" s="8">
        <v>43206.45556712963</v>
      </c>
      <c r="J19" s="9" t="s">
        <v>36</v>
      </c>
      <c r="K19" s="9">
        <v>13.0</v>
      </c>
    </row>
    <row r="20">
      <c r="A20" s="7">
        <v>43206.475828194445</v>
      </c>
      <c r="B20" s="3" t="s">
        <v>29</v>
      </c>
      <c r="C20" s="3" t="s">
        <v>30</v>
      </c>
      <c r="D20" s="3" t="s">
        <v>31</v>
      </c>
      <c r="E20" s="3" t="s">
        <v>32</v>
      </c>
      <c r="F20" s="3" t="s">
        <v>33</v>
      </c>
      <c r="G20" s="3">
        <v>16269.0</v>
      </c>
      <c r="I20" s="8">
        <v>43206.45556712963</v>
      </c>
      <c r="J20" s="9" t="s">
        <v>40</v>
      </c>
      <c r="K20" s="9" t="s">
        <v>52</v>
      </c>
    </row>
    <row r="21">
      <c r="A21" s="7">
        <v>43206.47583898148</v>
      </c>
      <c r="B21" s="3" t="s">
        <v>29</v>
      </c>
      <c r="C21" s="3" t="s">
        <v>30</v>
      </c>
      <c r="D21" s="3" t="s">
        <v>31</v>
      </c>
      <c r="E21" s="3" t="s">
        <v>32</v>
      </c>
      <c r="F21" s="3" t="s">
        <v>33</v>
      </c>
      <c r="G21" s="3">
        <v>16269.0</v>
      </c>
      <c r="I21" s="8">
        <v>43206.45556712963</v>
      </c>
      <c r="J21" s="9" t="s">
        <v>38</v>
      </c>
      <c r="K21" s="9" t="s">
        <v>39</v>
      </c>
    </row>
    <row r="22">
      <c r="A22" s="7">
        <v>43206.476109027775</v>
      </c>
      <c r="B22" s="3" t="s">
        <v>29</v>
      </c>
      <c r="C22" s="3" t="s">
        <v>30</v>
      </c>
      <c r="D22" s="3" t="s">
        <v>31</v>
      </c>
      <c r="E22" s="3" t="s">
        <v>32</v>
      </c>
      <c r="F22" s="3" t="s">
        <v>33</v>
      </c>
      <c r="G22" s="3">
        <v>16269.0</v>
      </c>
      <c r="I22" s="8">
        <v>43206.45556712963</v>
      </c>
      <c r="J22" s="9" t="s">
        <v>47</v>
      </c>
      <c r="K22" s="9" t="s">
        <v>48</v>
      </c>
    </row>
    <row r="23">
      <c r="A23" s="7">
        <v>43206.47611940972</v>
      </c>
      <c r="B23" s="3" t="s">
        <v>29</v>
      </c>
      <c r="C23" s="3" t="s">
        <v>30</v>
      </c>
      <c r="D23" s="3" t="s">
        <v>31</v>
      </c>
      <c r="E23" s="3" t="s">
        <v>32</v>
      </c>
      <c r="F23" s="3" t="s">
        <v>33</v>
      </c>
      <c r="G23" s="3">
        <v>16269.0</v>
      </c>
      <c r="I23" s="8">
        <v>43206.45556712963</v>
      </c>
      <c r="J23" s="9" t="s">
        <v>49</v>
      </c>
      <c r="K23" s="9">
        <v>336.0</v>
      </c>
    </row>
    <row r="24">
      <c r="A24" s="7">
        <v>43206.47613159722</v>
      </c>
      <c r="B24" s="3" t="s">
        <v>29</v>
      </c>
      <c r="C24" s="3" t="s">
        <v>30</v>
      </c>
      <c r="D24" s="3" t="s">
        <v>31</v>
      </c>
      <c r="E24" s="3" t="s">
        <v>32</v>
      </c>
      <c r="F24" s="3" t="s">
        <v>33</v>
      </c>
      <c r="G24" s="3">
        <v>16269.0</v>
      </c>
      <c r="I24" s="8">
        <v>43206.45556712963</v>
      </c>
      <c r="J24" s="9" t="s">
        <v>36</v>
      </c>
      <c r="K24" s="9">
        <v>14.0</v>
      </c>
    </row>
    <row r="25">
      <c r="A25" s="7">
        <v>43206.47614383102</v>
      </c>
      <c r="B25" s="3" t="s">
        <v>29</v>
      </c>
      <c r="C25" s="3" t="s">
        <v>30</v>
      </c>
      <c r="D25" s="3" t="s">
        <v>31</v>
      </c>
      <c r="E25" s="3" t="s">
        <v>32</v>
      </c>
      <c r="F25" s="3" t="s">
        <v>33</v>
      </c>
      <c r="G25" s="3">
        <v>16269.0</v>
      </c>
      <c r="I25" s="8">
        <v>43206.45556712963</v>
      </c>
      <c r="J25" s="9" t="s">
        <v>42</v>
      </c>
      <c r="K25" s="9">
        <v>140.0</v>
      </c>
    </row>
    <row r="26">
      <c r="A26" s="7">
        <v>43206.47615563657</v>
      </c>
      <c r="B26" s="3" t="s">
        <v>29</v>
      </c>
      <c r="C26" s="3" t="s">
        <v>30</v>
      </c>
      <c r="D26" s="3" t="s">
        <v>31</v>
      </c>
      <c r="E26" s="3" t="s">
        <v>32</v>
      </c>
      <c r="F26" s="3" t="s">
        <v>33</v>
      </c>
      <c r="G26" s="3">
        <v>16269.0</v>
      </c>
      <c r="I26" s="8">
        <v>43206.45556712963</v>
      </c>
      <c r="J26" s="9" t="s">
        <v>34</v>
      </c>
      <c r="K26" s="9" t="s">
        <v>35</v>
      </c>
    </row>
    <row r="27">
      <c r="A27" s="7">
        <v>43206.47616579861</v>
      </c>
      <c r="B27" s="3" t="s">
        <v>29</v>
      </c>
      <c r="C27" s="3" t="s">
        <v>30</v>
      </c>
      <c r="D27" s="3" t="s">
        <v>31</v>
      </c>
      <c r="E27" s="3" t="s">
        <v>32</v>
      </c>
      <c r="F27" s="3" t="s">
        <v>33</v>
      </c>
      <c r="G27" s="3">
        <v>16269.0</v>
      </c>
      <c r="I27" s="8">
        <v>43206.45556712963</v>
      </c>
      <c r="J27" s="9" t="s">
        <v>37</v>
      </c>
      <c r="K27" s="9">
        <v>6.0</v>
      </c>
    </row>
    <row r="28">
      <c r="A28" s="7">
        <v>43206.476177696764</v>
      </c>
      <c r="B28" s="3" t="s">
        <v>29</v>
      </c>
      <c r="C28" s="3" t="s">
        <v>30</v>
      </c>
      <c r="D28" s="3" t="s">
        <v>31</v>
      </c>
      <c r="E28" s="3" t="s">
        <v>32</v>
      </c>
      <c r="F28" s="3" t="s">
        <v>33</v>
      </c>
      <c r="G28" s="3">
        <v>16269.0</v>
      </c>
      <c r="I28" s="8">
        <v>43206.45556712963</v>
      </c>
      <c r="J28" s="9" t="s">
        <v>38</v>
      </c>
      <c r="K28" s="9" t="s">
        <v>53</v>
      </c>
    </row>
    <row r="29">
      <c r="A29" s="7">
        <v>43206.47619016204</v>
      </c>
      <c r="B29" s="3" t="s">
        <v>29</v>
      </c>
      <c r="C29" s="3" t="s">
        <v>30</v>
      </c>
      <c r="D29" s="3" t="s">
        <v>31</v>
      </c>
      <c r="E29" s="3" t="s">
        <v>32</v>
      </c>
      <c r="F29" s="3" t="s">
        <v>33</v>
      </c>
      <c r="G29" s="3">
        <v>16269.0</v>
      </c>
      <c r="I29" s="8">
        <v>43206.45556712963</v>
      </c>
      <c r="J29" s="9" t="s">
        <v>40</v>
      </c>
      <c r="K29" s="9" t="s">
        <v>54</v>
      </c>
    </row>
    <row r="30">
      <c r="A30" s="7">
        <v>43206.47620267361</v>
      </c>
      <c r="B30" s="3" t="s">
        <v>29</v>
      </c>
      <c r="C30" s="3" t="s">
        <v>30</v>
      </c>
      <c r="D30" s="3" t="s">
        <v>31</v>
      </c>
      <c r="E30" s="3" t="s">
        <v>32</v>
      </c>
      <c r="F30" s="3" t="s">
        <v>33</v>
      </c>
      <c r="G30" s="3">
        <v>16269.0</v>
      </c>
      <c r="I30" s="8">
        <v>43206.45556712963</v>
      </c>
      <c r="J30" s="9" t="s">
        <v>45</v>
      </c>
      <c r="K30" s="9" t="s">
        <v>51</v>
      </c>
    </row>
    <row r="31">
      <c r="A31" s="7">
        <v>43206.476212361114</v>
      </c>
      <c r="B31" s="3" t="s">
        <v>29</v>
      </c>
      <c r="C31" s="3" t="s">
        <v>30</v>
      </c>
      <c r="D31" s="3" t="s">
        <v>31</v>
      </c>
      <c r="E31" s="3" t="s">
        <v>32</v>
      </c>
      <c r="F31" s="3" t="s">
        <v>33</v>
      </c>
      <c r="G31" s="3">
        <v>16269.0</v>
      </c>
      <c r="I31" s="8">
        <v>43206.45556712963</v>
      </c>
      <c r="J31" s="9" t="s">
        <v>43</v>
      </c>
      <c r="K31" s="9" t="s">
        <v>44</v>
      </c>
    </row>
    <row r="32">
      <c r="A32" s="7">
        <v>43206.58935958333</v>
      </c>
      <c r="B32" s="3" t="s">
        <v>29</v>
      </c>
      <c r="C32" s="3" t="s">
        <v>30</v>
      </c>
      <c r="D32" s="3" t="s">
        <v>31</v>
      </c>
      <c r="E32" s="3" t="s">
        <v>32</v>
      </c>
      <c r="F32" s="3" t="s">
        <v>33</v>
      </c>
      <c r="G32" s="3">
        <v>16269.0</v>
      </c>
      <c r="I32" s="8">
        <v>43206.45556712963</v>
      </c>
      <c r="J32" s="9" t="s">
        <v>45</v>
      </c>
      <c r="K32" s="9" t="s">
        <v>55</v>
      </c>
    </row>
    <row r="33">
      <c r="A33" s="7">
        <v>43206.58936798611</v>
      </c>
      <c r="B33" s="3" t="s">
        <v>29</v>
      </c>
      <c r="C33" s="3" t="s">
        <v>30</v>
      </c>
      <c r="D33" s="3" t="s">
        <v>31</v>
      </c>
      <c r="E33" s="3" t="s">
        <v>32</v>
      </c>
      <c r="F33" s="3" t="s">
        <v>33</v>
      </c>
      <c r="G33" s="3">
        <v>16269.0</v>
      </c>
      <c r="I33" s="8">
        <v>43206.45556712963</v>
      </c>
      <c r="J33" s="9" t="s">
        <v>36</v>
      </c>
      <c r="K33" s="9">
        <v>20.0</v>
      </c>
    </row>
    <row r="34">
      <c r="A34" s="7">
        <v>43206.58938153935</v>
      </c>
      <c r="B34" s="3" t="s">
        <v>29</v>
      </c>
      <c r="C34" s="3" t="s">
        <v>30</v>
      </c>
      <c r="D34" s="3" t="s">
        <v>31</v>
      </c>
      <c r="E34" s="3" t="s">
        <v>32</v>
      </c>
      <c r="F34" s="3" t="s">
        <v>33</v>
      </c>
      <c r="G34" s="3">
        <v>16269.0</v>
      </c>
      <c r="I34" s="8">
        <v>43206.45556712963</v>
      </c>
      <c r="J34" s="9" t="s">
        <v>37</v>
      </c>
      <c r="K34" s="9">
        <v>22.0</v>
      </c>
    </row>
    <row r="35">
      <c r="A35" s="7">
        <v>43206.58939278935</v>
      </c>
      <c r="B35" s="3" t="s">
        <v>29</v>
      </c>
      <c r="C35" s="3" t="s">
        <v>30</v>
      </c>
      <c r="D35" s="3" t="s">
        <v>31</v>
      </c>
      <c r="E35" s="3" t="s">
        <v>32</v>
      </c>
      <c r="F35" s="3" t="s">
        <v>33</v>
      </c>
      <c r="G35" s="3">
        <v>16269.0</v>
      </c>
      <c r="I35" s="8">
        <v>43206.45556712963</v>
      </c>
      <c r="J35" s="9" t="s">
        <v>47</v>
      </c>
      <c r="K35" s="9" t="s">
        <v>48</v>
      </c>
    </row>
    <row r="36">
      <c r="A36" s="7">
        <v>43206.58952715278</v>
      </c>
      <c r="B36" s="3" t="s">
        <v>29</v>
      </c>
      <c r="C36" s="3" t="s">
        <v>30</v>
      </c>
      <c r="D36" s="3" t="s">
        <v>31</v>
      </c>
      <c r="E36" s="3" t="s">
        <v>32</v>
      </c>
      <c r="F36" s="3" t="s">
        <v>33</v>
      </c>
      <c r="G36" s="3">
        <v>16269.0</v>
      </c>
      <c r="I36" s="8">
        <v>43206.45556712963</v>
      </c>
      <c r="J36" s="9" t="s">
        <v>38</v>
      </c>
      <c r="K36" s="9" t="s">
        <v>53</v>
      </c>
    </row>
    <row r="37">
      <c r="A37" s="7">
        <v>43206.589535983796</v>
      </c>
      <c r="B37" s="3" t="s">
        <v>29</v>
      </c>
      <c r="C37" s="3" t="s">
        <v>30</v>
      </c>
      <c r="D37" s="3" t="s">
        <v>31</v>
      </c>
      <c r="E37" s="3" t="s">
        <v>32</v>
      </c>
      <c r="F37" s="3" t="s">
        <v>33</v>
      </c>
      <c r="G37" s="3">
        <v>16269.0</v>
      </c>
      <c r="I37" s="8">
        <v>43206.45556712963</v>
      </c>
      <c r="J37" s="9" t="s">
        <v>49</v>
      </c>
      <c r="K37" s="9">
        <v>1584.0</v>
      </c>
    </row>
    <row r="38">
      <c r="A38" s="7">
        <v>43206.58954631945</v>
      </c>
      <c r="B38" s="3" t="s">
        <v>29</v>
      </c>
      <c r="C38" s="3" t="s">
        <v>30</v>
      </c>
      <c r="D38" s="3" t="s">
        <v>31</v>
      </c>
      <c r="E38" s="3" t="s">
        <v>32</v>
      </c>
      <c r="F38" s="3" t="s">
        <v>33</v>
      </c>
      <c r="G38" s="3">
        <v>16269.0</v>
      </c>
      <c r="I38" s="8">
        <v>43206.45556712963</v>
      </c>
      <c r="J38" s="9" t="s">
        <v>40</v>
      </c>
      <c r="K38" s="9" t="s">
        <v>56</v>
      </c>
    </row>
    <row r="39">
      <c r="A39" s="7">
        <v>43206.58955859954</v>
      </c>
      <c r="B39" s="3" t="s">
        <v>29</v>
      </c>
      <c r="C39" s="3" t="s">
        <v>30</v>
      </c>
      <c r="D39" s="3" t="s">
        <v>31</v>
      </c>
      <c r="E39" s="3" t="s">
        <v>32</v>
      </c>
      <c r="F39" s="3" t="s">
        <v>33</v>
      </c>
      <c r="G39" s="3">
        <v>16269.0</v>
      </c>
      <c r="I39" s="8">
        <v>43206.45556712963</v>
      </c>
      <c r="J39" s="9" t="s">
        <v>42</v>
      </c>
      <c r="K39" s="9">
        <v>200.0</v>
      </c>
    </row>
    <row r="40">
      <c r="A40" s="7">
        <v>43206.58956861111</v>
      </c>
      <c r="B40" s="3" t="s">
        <v>29</v>
      </c>
      <c r="C40" s="3" t="s">
        <v>30</v>
      </c>
      <c r="D40" s="3" t="s">
        <v>31</v>
      </c>
      <c r="E40" s="3" t="s">
        <v>32</v>
      </c>
      <c r="F40" s="3" t="s">
        <v>33</v>
      </c>
      <c r="G40" s="3">
        <v>16269.0</v>
      </c>
      <c r="I40" s="8">
        <v>43206.45556712963</v>
      </c>
      <c r="J40" s="9" t="s">
        <v>34</v>
      </c>
      <c r="K40" s="9" t="s">
        <v>35</v>
      </c>
    </row>
    <row r="41">
      <c r="A41" s="7">
        <v>43206.589577997685</v>
      </c>
      <c r="B41" s="3" t="s">
        <v>29</v>
      </c>
      <c r="C41" s="3" t="s">
        <v>30</v>
      </c>
      <c r="D41" s="3" t="s">
        <v>31</v>
      </c>
      <c r="E41" s="3" t="s">
        <v>32</v>
      </c>
      <c r="F41" s="3" t="s">
        <v>33</v>
      </c>
      <c r="G41" s="3">
        <v>16269.0</v>
      </c>
      <c r="I41" s="8">
        <v>43206.45556712963</v>
      </c>
      <c r="J41" s="9" t="s">
        <v>43</v>
      </c>
      <c r="K41" s="9" t="s">
        <v>44</v>
      </c>
    </row>
    <row r="42">
      <c r="A42" s="7">
        <v>43206.590242673614</v>
      </c>
      <c r="B42" s="3" t="s">
        <v>29</v>
      </c>
      <c r="C42" s="3" t="s">
        <v>30</v>
      </c>
      <c r="D42" s="3" t="s">
        <v>31</v>
      </c>
      <c r="E42" s="3" t="s">
        <v>32</v>
      </c>
      <c r="F42" s="3" t="s">
        <v>33</v>
      </c>
      <c r="G42" s="3">
        <v>16269.0</v>
      </c>
      <c r="I42" s="8">
        <v>43206.45556712963</v>
      </c>
      <c r="J42" s="9" t="s">
        <v>34</v>
      </c>
      <c r="K42" s="9" t="s">
        <v>35</v>
      </c>
    </row>
    <row r="43">
      <c r="A43" s="7">
        <v>43206.59025122685</v>
      </c>
      <c r="B43" s="3" t="s">
        <v>29</v>
      </c>
      <c r="C43" s="3" t="s">
        <v>30</v>
      </c>
      <c r="D43" s="3" t="s">
        <v>31</v>
      </c>
      <c r="E43" s="3" t="s">
        <v>32</v>
      </c>
      <c r="F43" s="3" t="s">
        <v>33</v>
      </c>
      <c r="G43" s="3">
        <v>16269.0</v>
      </c>
      <c r="I43" s="8">
        <v>43206.45556712963</v>
      </c>
      <c r="J43" s="9" t="s">
        <v>40</v>
      </c>
      <c r="K43" s="9" t="s">
        <v>57</v>
      </c>
    </row>
    <row r="44">
      <c r="A44" s="7">
        <v>43206.59025854166</v>
      </c>
      <c r="B44" s="3" t="s">
        <v>29</v>
      </c>
      <c r="C44" s="3" t="s">
        <v>30</v>
      </c>
      <c r="D44" s="3" t="s">
        <v>31</v>
      </c>
      <c r="E44" s="3" t="s">
        <v>32</v>
      </c>
      <c r="F44" s="3" t="s">
        <v>33</v>
      </c>
      <c r="G44" s="3">
        <v>16269.0</v>
      </c>
      <c r="I44" s="8">
        <v>43206.45556712963</v>
      </c>
      <c r="J44" s="9" t="s">
        <v>45</v>
      </c>
      <c r="K44" s="9" t="s">
        <v>58</v>
      </c>
    </row>
    <row r="45">
      <c r="A45" s="7">
        <v>43206.59026917824</v>
      </c>
      <c r="B45" s="3" t="s">
        <v>29</v>
      </c>
      <c r="C45" s="3" t="s">
        <v>30</v>
      </c>
      <c r="D45" s="3" t="s">
        <v>31</v>
      </c>
      <c r="E45" s="3" t="s">
        <v>32</v>
      </c>
      <c r="F45" s="3" t="s">
        <v>33</v>
      </c>
      <c r="G45" s="3">
        <v>16269.0</v>
      </c>
      <c r="I45" s="8">
        <v>43206.45556712963</v>
      </c>
      <c r="J45" s="9" t="s">
        <v>37</v>
      </c>
      <c r="K45" s="9">
        <v>24.0</v>
      </c>
    </row>
    <row r="46">
      <c r="A46" s="7">
        <v>43206.590278125004</v>
      </c>
      <c r="B46" s="3" t="s">
        <v>29</v>
      </c>
      <c r="C46" s="3" t="s">
        <v>30</v>
      </c>
      <c r="D46" s="3" t="s">
        <v>31</v>
      </c>
      <c r="E46" s="3" t="s">
        <v>32</v>
      </c>
      <c r="F46" s="3" t="s">
        <v>33</v>
      </c>
      <c r="G46" s="3">
        <v>16269.0</v>
      </c>
      <c r="I46" s="8">
        <v>43206.45556712963</v>
      </c>
      <c r="J46" s="9" t="s">
        <v>42</v>
      </c>
      <c r="K46" s="9">
        <v>10.0</v>
      </c>
    </row>
    <row r="47">
      <c r="A47" s="7">
        <v>43206.59028701389</v>
      </c>
      <c r="B47" s="3" t="s">
        <v>29</v>
      </c>
      <c r="C47" s="3" t="s">
        <v>30</v>
      </c>
      <c r="D47" s="3" t="s">
        <v>31</v>
      </c>
      <c r="E47" s="3" t="s">
        <v>32</v>
      </c>
      <c r="F47" s="3" t="s">
        <v>33</v>
      </c>
      <c r="G47" s="3">
        <v>16269.0</v>
      </c>
      <c r="I47" s="8">
        <v>43206.45556712963</v>
      </c>
      <c r="J47" s="9" t="s">
        <v>47</v>
      </c>
      <c r="K47" s="9" t="s">
        <v>59</v>
      </c>
    </row>
    <row r="48">
      <c r="A48" s="7">
        <v>43206.59029590277</v>
      </c>
      <c r="B48" s="3" t="s">
        <v>29</v>
      </c>
      <c r="C48" s="3" t="s">
        <v>30</v>
      </c>
      <c r="D48" s="3" t="s">
        <v>31</v>
      </c>
      <c r="E48" s="3" t="s">
        <v>32</v>
      </c>
      <c r="F48" s="3" t="s">
        <v>33</v>
      </c>
      <c r="G48" s="3">
        <v>16269.0</v>
      </c>
      <c r="I48" s="8">
        <v>43206.45556712963</v>
      </c>
      <c r="J48" s="9" t="s">
        <v>36</v>
      </c>
      <c r="K48" s="9">
        <v>1.0</v>
      </c>
    </row>
    <row r="49">
      <c r="A49" s="7">
        <v>43206.5903046875</v>
      </c>
      <c r="B49" s="3" t="s">
        <v>29</v>
      </c>
      <c r="C49" s="3" t="s">
        <v>30</v>
      </c>
      <c r="D49" s="3" t="s">
        <v>31</v>
      </c>
      <c r="E49" s="3" t="s">
        <v>32</v>
      </c>
      <c r="F49" s="3" t="s">
        <v>33</v>
      </c>
      <c r="G49" s="3">
        <v>16269.0</v>
      </c>
      <c r="I49" s="8">
        <v>43206.45556712963</v>
      </c>
      <c r="J49" s="9" t="s">
        <v>38</v>
      </c>
      <c r="K49" s="9" t="s">
        <v>53</v>
      </c>
    </row>
    <row r="50">
      <c r="A50" s="7">
        <v>43206.590311886575</v>
      </c>
      <c r="B50" s="3" t="s">
        <v>29</v>
      </c>
      <c r="C50" s="3" t="s">
        <v>30</v>
      </c>
      <c r="D50" s="3" t="s">
        <v>31</v>
      </c>
      <c r="E50" s="3" t="s">
        <v>32</v>
      </c>
      <c r="F50" s="3" t="s">
        <v>33</v>
      </c>
      <c r="G50" s="3">
        <v>16269.0</v>
      </c>
      <c r="I50" s="8">
        <v>43206.45556712963</v>
      </c>
      <c r="J50" s="9" t="s">
        <v>49</v>
      </c>
      <c r="K50" s="9">
        <v>1776.0</v>
      </c>
    </row>
    <row r="51">
      <c r="A51" s="7">
        <v>43206.59032128472</v>
      </c>
      <c r="B51" s="3" t="s">
        <v>29</v>
      </c>
      <c r="C51" s="3" t="s">
        <v>30</v>
      </c>
      <c r="D51" s="3" t="s">
        <v>31</v>
      </c>
      <c r="E51" s="3" t="s">
        <v>32</v>
      </c>
      <c r="F51" s="3" t="s">
        <v>33</v>
      </c>
      <c r="G51" s="3">
        <v>16269.0</v>
      </c>
      <c r="I51" s="8">
        <v>43206.45556712963</v>
      </c>
      <c r="J51" s="9" t="s">
        <v>43</v>
      </c>
      <c r="K51" s="9" t="s">
        <v>60</v>
      </c>
    </row>
    <row r="52">
      <c r="A52" s="7">
        <v>43206.591359513885</v>
      </c>
      <c r="B52" s="3" t="s">
        <v>29</v>
      </c>
      <c r="C52" s="3" t="s">
        <v>30</v>
      </c>
      <c r="D52" s="3" t="s">
        <v>31</v>
      </c>
      <c r="E52" s="3" t="s">
        <v>32</v>
      </c>
      <c r="F52" s="3" t="s">
        <v>33</v>
      </c>
      <c r="G52" s="3">
        <v>16269.0</v>
      </c>
      <c r="I52" s="8">
        <v>43206.45556712963</v>
      </c>
      <c r="J52" s="9" t="s">
        <v>34</v>
      </c>
      <c r="K52" s="9" t="s">
        <v>35</v>
      </c>
    </row>
    <row r="53">
      <c r="A53" s="7">
        <v>43206.59137033565</v>
      </c>
      <c r="B53" s="3" t="s">
        <v>29</v>
      </c>
      <c r="C53" s="3" t="s">
        <v>30</v>
      </c>
      <c r="D53" s="3" t="s">
        <v>31</v>
      </c>
      <c r="E53" s="3" t="s">
        <v>32</v>
      </c>
      <c r="F53" s="3" t="s">
        <v>33</v>
      </c>
      <c r="G53" s="3">
        <v>16269.0</v>
      </c>
      <c r="I53" s="8">
        <v>43206.45556712963</v>
      </c>
      <c r="J53" s="9" t="s">
        <v>37</v>
      </c>
      <c r="K53" s="9">
        <v>46.0</v>
      </c>
    </row>
    <row r="54">
      <c r="A54" s="7">
        <v>43206.59138109954</v>
      </c>
      <c r="B54" s="3" t="s">
        <v>29</v>
      </c>
      <c r="C54" s="3" t="s">
        <v>30</v>
      </c>
      <c r="D54" s="3" t="s">
        <v>31</v>
      </c>
      <c r="E54" s="3" t="s">
        <v>32</v>
      </c>
      <c r="F54" s="3" t="s">
        <v>33</v>
      </c>
      <c r="G54" s="3">
        <v>16269.0</v>
      </c>
      <c r="I54" s="8">
        <v>43206.45556712963</v>
      </c>
      <c r="J54" s="9" t="s">
        <v>36</v>
      </c>
      <c r="K54" s="9">
        <v>10.0</v>
      </c>
    </row>
    <row r="55">
      <c r="A55" s="7">
        <v>43206.59139054398</v>
      </c>
      <c r="B55" s="3" t="s">
        <v>29</v>
      </c>
      <c r="C55" s="3" t="s">
        <v>30</v>
      </c>
      <c r="D55" s="3" t="s">
        <v>31</v>
      </c>
      <c r="E55" s="3" t="s">
        <v>32</v>
      </c>
      <c r="F55" s="3" t="s">
        <v>33</v>
      </c>
      <c r="G55" s="3">
        <v>16269.0</v>
      </c>
      <c r="I55" s="8">
        <v>43206.45556712963</v>
      </c>
      <c r="J55" s="9" t="s">
        <v>45</v>
      </c>
      <c r="K55" s="9" t="s">
        <v>55</v>
      </c>
    </row>
    <row r="56">
      <c r="A56" s="7">
        <v>43206.591398993056</v>
      </c>
      <c r="B56" s="3" t="s">
        <v>29</v>
      </c>
      <c r="C56" s="3" t="s">
        <v>30</v>
      </c>
      <c r="D56" s="3" t="s">
        <v>31</v>
      </c>
      <c r="E56" s="3" t="s">
        <v>32</v>
      </c>
      <c r="F56" s="3" t="s">
        <v>33</v>
      </c>
      <c r="G56" s="3">
        <v>16269.0</v>
      </c>
      <c r="I56" s="8">
        <v>43206.45556712963</v>
      </c>
      <c r="J56" s="9" t="s">
        <v>49</v>
      </c>
      <c r="K56" s="9">
        <v>4416.0</v>
      </c>
    </row>
    <row r="57">
      <c r="A57" s="7">
        <v>43206.59140784723</v>
      </c>
      <c r="B57" s="3" t="s">
        <v>29</v>
      </c>
      <c r="C57" s="3" t="s">
        <v>30</v>
      </c>
      <c r="D57" s="3" t="s">
        <v>31</v>
      </c>
      <c r="E57" s="3" t="s">
        <v>32</v>
      </c>
      <c r="F57" s="3" t="s">
        <v>33</v>
      </c>
      <c r="G57" s="3">
        <v>16269.0</v>
      </c>
      <c r="I57" s="8">
        <v>43206.45556712963</v>
      </c>
      <c r="J57" s="9" t="s">
        <v>38</v>
      </c>
      <c r="K57" s="9" t="s">
        <v>39</v>
      </c>
    </row>
    <row r="58">
      <c r="A58" s="7">
        <v>43206.59141559028</v>
      </c>
      <c r="B58" s="3" t="s">
        <v>29</v>
      </c>
      <c r="C58" s="3" t="s">
        <v>30</v>
      </c>
      <c r="D58" s="3" t="s">
        <v>31</v>
      </c>
      <c r="E58" s="3" t="s">
        <v>32</v>
      </c>
      <c r="F58" s="3" t="s">
        <v>33</v>
      </c>
      <c r="G58" s="3">
        <v>16269.0</v>
      </c>
      <c r="I58" s="8">
        <v>43206.45556712963</v>
      </c>
      <c r="J58" s="9" t="s">
        <v>43</v>
      </c>
      <c r="K58" s="9" t="s">
        <v>44</v>
      </c>
    </row>
    <row r="59">
      <c r="A59" s="7">
        <v>43206.59142434028</v>
      </c>
      <c r="B59" s="3" t="s">
        <v>29</v>
      </c>
      <c r="C59" s="3" t="s">
        <v>30</v>
      </c>
      <c r="D59" s="3" t="s">
        <v>31</v>
      </c>
      <c r="E59" s="3" t="s">
        <v>32</v>
      </c>
      <c r="F59" s="3" t="s">
        <v>33</v>
      </c>
      <c r="G59" s="3">
        <v>16269.0</v>
      </c>
      <c r="I59" s="8">
        <v>43206.45556712963</v>
      </c>
      <c r="J59" s="9" t="s">
        <v>47</v>
      </c>
      <c r="K59" s="9" t="s">
        <v>61</v>
      </c>
    </row>
    <row r="60">
      <c r="A60" s="7">
        <v>43206.59143372685</v>
      </c>
      <c r="B60" s="3" t="s">
        <v>29</v>
      </c>
      <c r="C60" s="3" t="s">
        <v>30</v>
      </c>
      <c r="D60" s="3" t="s">
        <v>31</v>
      </c>
      <c r="E60" s="3" t="s">
        <v>32</v>
      </c>
      <c r="F60" s="3" t="s">
        <v>33</v>
      </c>
      <c r="G60" s="3">
        <v>16269.0</v>
      </c>
      <c r="I60" s="8">
        <v>43206.45556712963</v>
      </c>
      <c r="J60" s="9" t="s">
        <v>40</v>
      </c>
      <c r="K60" s="9" t="s">
        <v>62</v>
      </c>
    </row>
    <row r="61">
      <c r="A61" s="7">
        <v>43206.59144292824</v>
      </c>
      <c r="B61" s="3" t="s">
        <v>29</v>
      </c>
      <c r="C61" s="3" t="s">
        <v>30</v>
      </c>
      <c r="D61" s="3" t="s">
        <v>31</v>
      </c>
      <c r="E61" s="3" t="s">
        <v>32</v>
      </c>
      <c r="F61" s="3" t="s">
        <v>33</v>
      </c>
      <c r="G61" s="3">
        <v>16269.0</v>
      </c>
      <c r="I61" s="8">
        <v>43206.45556712963</v>
      </c>
      <c r="J61" s="9" t="s">
        <v>42</v>
      </c>
      <c r="K61" s="9">
        <v>100.0</v>
      </c>
    </row>
    <row r="62">
      <c r="A62" s="7">
        <v>43206.591738738425</v>
      </c>
      <c r="B62" s="3" t="s">
        <v>29</v>
      </c>
      <c r="C62" s="3" t="s">
        <v>30</v>
      </c>
      <c r="D62" s="3" t="s">
        <v>31</v>
      </c>
      <c r="E62" s="3" t="s">
        <v>32</v>
      </c>
      <c r="F62" s="3" t="s">
        <v>33</v>
      </c>
      <c r="G62" s="3">
        <v>16269.0</v>
      </c>
      <c r="I62" s="8">
        <v>43206.45556712963</v>
      </c>
      <c r="J62" s="9" t="s">
        <v>34</v>
      </c>
      <c r="K62" s="9" t="s">
        <v>35</v>
      </c>
    </row>
    <row r="63">
      <c r="A63" s="7">
        <v>43206.591747569444</v>
      </c>
      <c r="B63" s="3" t="s">
        <v>29</v>
      </c>
      <c r="C63" s="3" t="s">
        <v>30</v>
      </c>
      <c r="D63" s="3" t="s">
        <v>31</v>
      </c>
      <c r="E63" s="3" t="s">
        <v>32</v>
      </c>
      <c r="F63" s="3" t="s">
        <v>33</v>
      </c>
      <c r="G63" s="3">
        <v>16269.0</v>
      </c>
      <c r="I63" s="8">
        <v>43206.45556712963</v>
      </c>
      <c r="J63" s="9" t="s">
        <v>40</v>
      </c>
      <c r="K63" s="9" t="s">
        <v>63</v>
      </c>
    </row>
    <row r="64">
      <c r="A64" s="7">
        <v>43206.59176402778</v>
      </c>
      <c r="B64" s="3" t="s">
        <v>29</v>
      </c>
      <c r="C64" s="3" t="s">
        <v>30</v>
      </c>
      <c r="D64" s="3" t="s">
        <v>31</v>
      </c>
      <c r="E64" s="3" t="s">
        <v>32</v>
      </c>
      <c r="F64" s="3" t="s">
        <v>33</v>
      </c>
      <c r="G64" s="3">
        <v>16269.0</v>
      </c>
      <c r="I64" s="8">
        <v>43206.45556712963</v>
      </c>
      <c r="J64" s="9" t="s">
        <v>38</v>
      </c>
      <c r="K64" s="9" t="s">
        <v>53</v>
      </c>
    </row>
    <row r="65">
      <c r="A65" s="7">
        <v>43206.59177155093</v>
      </c>
      <c r="B65" s="3" t="s">
        <v>29</v>
      </c>
      <c r="C65" s="3" t="s">
        <v>30</v>
      </c>
      <c r="D65" s="3" t="s">
        <v>31</v>
      </c>
      <c r="E65" s="3" t="s">
        <v>32</v>
      </c>
      <c r="F65" s="3" t="s">
        <v>33</v>
      </c>
      <c r="G65" s="3">
        <v>16269.0</v>
      </c>
      <c r="I65" s="8">
        <v>43206.45556712963</v>
      </c>
      <c r="J65" s="9" t="s">
        <v>36</v>
      </c>
      <c r="K65" s="9">
        <v>6.0</v>
      </c>
    </row>
    <row r="66">
      <c r="A66" s="7">
        <v>43206.59178125</v>
      </c>
      <c r="B66" s="3" t="s">
        <v>29</v>
      </c>
      <c r="C66" s="3" t="s">
        <v>30</v>
      </c>
      <c r="D66" s="3" t="s">
        <v>31</v>
      </c>
      <c r="E66" s="3" t="s">
        <v>32</v>
      </c>
      <c r="F66" s="3" t="s">
        <v>33</v>
      </c>
      <c r="G66" s="3">
        <v>16269.0</v>
      </c>
      <c r="I66" s="8">
        <v>43206.45556712963</v>
      </c>
      <c r="J66" s="9" t="s">
        <v>43</v>
      </c>
      <c r="K66" s="9" t="s">
        <v>60</v>
      </c>
    </row>
    <row r="67">
      <c r="A67" s="7">
        <v>43206.59179111111</v>
      </c>
      <c r="B67" s="3" t="s">
        <v>29</v>
      </c>
      <c r="C67" s="3" t="s">
        <v>30</v>
      </c>
      <c r="D67" s="3" t="s">
        <v>31</v>
      </c>
      <c r="E67" s="3" t="s">
        <v>32</v>
      </c>
      <c r="F67" s="3" t="s">
        <v>33</v>
      </c>
      <c r="G67" s="3">
        <v>16269.0</v>
      </c>
      <c r="I67" s="8">
        <v>43206.45556712963</v>
      </c>
      <c r="J67" s="9" t="s">
        <v>47</v>
      </c>
      <c r="K67" s="9" t="s">
        <v>59</v>
      </c>
    </row>
    <row r="68">
      <c r="A68" s="7">
        <v>43206.59179908565</v>
      </c>
      <c r="B68" s="3" t="s">
        <v>29</v>
      </c>
      <c r="C68" s="3" t="s">
        <v>30</v>
      </c>
      <c r="D68" s="3" t="s">
        <v>31</v>
      </c>
      <c r="E68" s="3" t="s">
        <v>32</v>
      </c>
      <c r="F68" s="3" t="s">
        <v>33</v>
      </c>
      <c r="G68" s="3">
        <v>16269.0</v>
      </c>
      <c r="I68" s="8">
        <v>43206.45556712963</v>
      </c>
      <c r="J68" s="9" t="s">
        <v>37</v>
      </c>
      <c r="K68" s="9">
        <v>31.0</v>
      </c>
    </row>
    <row r="69">
      <c r="A69" s="7">
        <v>43206.591808495374</v>
      </c>
      <c r="B69" s="3" t="s">
        <v>29</v>
      </c>
      <c r="C69" s="3" t="s">
        <v>30</v>
      </c>
      <c r="D69" s="3" t="s">
        <v>31</v>
      </c>
      <c r="E69" s="3" t="s">
        <v>32</v>
      </c>
      <c r="F69" s="3" t="s">
        <v>33</v>
      </c>
      <c r="G69" s="3">
        <v>16269.0</v>
      </c>
      <c r="I69" s="8">
        <v>43206.45556712963</v>
      </c>
      <c r="J69" s="9" t="s">
        <v>45</v>
      </c>
      <c r="K69" s="9" t="s">
        <v>51</v>
      </c>
    </row>
    <row r="70">
      <c r="A70" s="7">
        <v>43206.591816562504</v>
      </c>
      <c r="B70" s="3" t="s">
        <v>29</v>
      </c>
      <c r="C70" s="3" t="s">
        <v>30</v>
      </c>
      <c r="D70" s="3" t="s">
        <v>31</v>
      </c>
      <c r="E70" s="3" t="s">
        <v>32</v>
      </c>
      <c r="F70" s="3" t="s">
        <v>33</v>
      </c>
      <c r="G70" s="3">
        <v>16269.0</v>
      </c>
      <c r="I70" s="8">
        <v>43206.45556712963</v>
      </c>
      <c r="J70" s="9" t="s">
        <v>49</v>
      </c>
      <c r="K70" s="9">
        <v>2511.0</v>
      </c>
    </row>
    <row r="71">
      <c r="A71" s="7">
        <v>43206.59182635417</v>
      </c>
      <c r="B71" s="3" t="s">
        <v>29</v>
      </c>
      <c r="C71" s="3" t="s">
        <v>30</v>
      </c>
      <c r="D71" s="3" t="s">
        <v>31</v>
      </c>
      <c r="E71" s="3" t="s">
        <v>32</v>
      </c>
      <c r="F71" s="3" t="s">
        <v>33</v>
      </c>
      <c r="G71" s="3">
        <v>16269.0</v>
      </c>
      <c r="I71" s="8">
        <v>43206.45556712963</v>
      </c>
      <c r="J71" s="9" t="s">
        <v>42</v>
      </c>
      <c r="K71" s="9">
        <v>60.0</v>
      </c>
    </row>
    <row r="72">
      <c r="A72" s="7">
        <v>43206.592782824075</v>
      </c>
      <c r="B72" s="3" t="s">
        <v>29</v>
      </c>
      <c r="C72" s="3" t="s">
        <v>30</v>
      </c>
      <c r="D72" s="3" t="s">
        <v>31</v>
      </c>
      <c r="E72" s="3" t="s">
        <v>32</v>
      </c>
      <c r="F72" s="3" t="s">
        <v>33</v>
      </c>
      <c r="G72" s="3">
        <v>16269.0</v>
      </c>
      <c r="I72" s="8">
        <v>43206.45556712963</v>
      </c>
      <c r="J72" s="9" t="s">
        <v>36</v>
      </c>
      <c r="K72" s="9">
        <v>4.0</v>
      </c>
    </row>
    <row r="73">
      <c r="A73" s="7">
        <v>43206.59279244213</v>
      </c>
      <c r="B73" s="3" t="s">
        <v>29</v>
      </c>
      <c r="C73" s="3" t="s">
        <v>30</v>
      </c>
      <c r="D73" s="3" t="s">
        <v>31</v>
      </c>
      <c r="E73" s="3" t="s">
        <v>32</v>
      </c>
      <c r="F73" s="3" t="s">
        <v>33</v>
      </c>
      <c r="G73" s="3">
        <v>16269.0</v>
      </c>
      <c r="I73" s="8">
        <v>43206.45556712963</v>
      </c>
      <c r="J73" s="9" t="s">
        <v>49</v>
      </c>
      <c r="K73" s="9">
        <v>3999.0</v>
      </c>
    </row>
    <row r="74">
      <c r="A74" s="7">
        <v>43206.5928025</v>
      </c>
      <c r="B74" s="3" t="s">
        <v>29</v>
      </c>
      <c r="C74" s="3" t="s">
        <v>30</v>
      </c>
      <c r="D74" s="3" t="s">
        <v>31</v>
      </c>
      <c r="E74" s="3" t="s">
        <v>32</v>
      </c>
      <c r="F74" s="3" t="s">
        <v>33</v>
      </c>
      <c r="G74" s="3">
        <v>16269.0</v>
      </c>
      <c r="I74" s="8">
        <v>43206.45556712963</v>
      </c>
      <c r="J74" s="9" t="s">
        <v>38</v>
      </c>
      <c r="K74" s="9" t="s">
        <v>39</v>
      </c>
    </row>
    <row r="75">
      <c r="A75" s="7">
        <v>43206.59281341435</v>
      </c>
      <c r="B75" s="3" t="s">
        <v>29</v>
      </c>
      <c r="C75" s="3" t="s">
        <v>30</v>
      </c>
      <c r="D75" s="3" t="s">
        <v>31</v>
      </c>
      <c r="E75" s="3" t="s">
        <v>32</v>
      </c>
      <c r="F75" s="3" t="s">
        <v>33</v>
      </c>
      <c r="G75" s="3">
        <v>16269.0</v>
      </c>
      <c r="I75" s="8">
        <v>43206.45556712963</v>
      </c>
      <c r="J75" s="9" t="s">
        <v>34</v>
      </c>
      <c r="K75" s="9" t="s">
        <v>35</v>
      </c>
    </row>
    <row r="76">
      <c r="A76" s="7">
        <v>43206.59282329861</v>
      </c>
      <c r="B76" s="3" t="s">
        <v>29</v>
      </c>
      <c r="C76" s="3" t="s">
        <v>30</v>
      </c>
      <c r="D76" s="3" t="s">
        <v>31</v>
      </c>
      <c r="E76" s="3" t="s">
        <v>32</v>
      </c>
      <c r="F76" s="3" t="s">
        <v>33</v>
      </c>
      <c r="G76" s="3">
        <v>16269.0</v>
      </c>
      <c r="I76" s="8">
        <v>43206.45556712963</v>
      </c>
      <c r="J76" s="9" t="s">
        <v>45</v>
      </c>
      <c r="K76" s="9" t="s">
        <v>64</v>
      </c>
    </row>
    <row r="77">
      <c r="A77" s="7">
        <v>43206.59283289352</v>
      </c>
      <c r="B77" s="3" t="s">
        <v>29</v>
      </c>
      <c r="C77" s="3" t="s">
        <v>30</v>
      </c>
      <c r="D77" s="3" t="s">
        <v>31</v>
      </c>
      <c r="E77" s="3" t="s">
        <v>32</v>
      </c>
      <c r="F77" s="3" t="s">
        <v>33</v>
      </c>
      <c r="G77" s="3">
        <v>16269.0</v>
      </c>
      <c r="I77" s="8">
        <v>43206.45556712963</v>
      </c>
      <c r="J77" s="9" t="s">
        <v>40</v>
      </c>
      <c r="K77" s="9" t="s">
        <v>65</v>
      </c>
    </row>
    <row r="78">
      <c r="A78" s="7">
        <v>43206.59284195602</v>
      </c>
      <c r="B78" s="3" t="s">
        <v>29</v>
      </c>
      <c r="C78" s="3" t="s">
        <v>30</v>
      </c>
      <c r="D78" s="3" t="s">
        <v>31</v>
      </c>
      <c r="E78" s="3" t="s">
        <v>32</v>
      </c>
      <c r="F78" s="3" t="s">
        <v>33</v>
      </c>
      <c r="G78" s="3">
        <v>16269.0</v>
      </c>
      <c r="I78" s="8">
        <v>43206.45556712963</v>
      </c>
      <c r="J78" s="9" t="s">
        <v>47</v>
      </c>
      <c r="K78" s="9" t="s">
        <v>50</v>
      </c>
    </row>
    <row r="79">
      <c r="A79" s="7">
        <v>43206.59285270833</v>
      </c>
      <c r="B79" s="3" t="s">
        <v>29</v>
      </c>
      <c r="C79" s="3" t="s">
        <v>30</v>
      </c>
      <c r="D79" s="3" t="s">
        <v>31</v>
      </c>
      <c r="E79" s="3" t="s">
        <v>32</v>
      </c>
      <c r="F79" s="3" t="s">
        <v>33</v>
      </c>
      <c r="G79" s="3">
        <v>16269.0</v>
      </c>
      <c r="I79" s="8">
        <v>43206.45556712963</v>
      </c>
      <c r="J79" s="9" t="s">
        <v>37</v>
      </c>
      <c r="K79" s="9">
        <v>43.0</v>
      </c>
    </row>
    <row r="80">
      <c r="A80" s="7">
        <v>43206.59286336806</v>
      </c>
      <c r="B80" s="3" t="s">
        <v>29</v>
      </c>
      <c r="C80" s="3" t="s">
        <v>30</v>
      </c>
      <c r="D80" s="3" t="s">
        <v>31</v>
      </c>
      <c r="E80" s="3" t="s">
        <v>32</v>
      </c>
      <c r="F80" s="3" t="s">
        <v>33</v>
      </c>
      <c r="G80" s="3">
        <v>16269.0</v>
      </c>
      <c r="I80" s="8">
        <v>43206.45556712963</v>
      </c>
      <c r="J80" s="9" t="s">
        <v>42</v>
      </c>
      <c r="K80" s="9">
        <v>40.0</v>
      </c>
    </row>
    <row r="81">
      <c r="A81" s="7">
        <v>43206.59287627315</v>
      </c>
      <c r="B81" s="3" t="s">
        <v>29</v>
      </c>
      <c r="C81" s="3" t="s">
        <v>30</v>
      </c>
      <c r="D81" s="3" t="s">
        <v>31</v>
      </c>
      <c r="E81" s="3" t="s">
        <v>32</v>
      </c>
      <c r="F81" s="3" t="s">
        <v>33</v>
      </c>
      <c r="G81" s="3">
        <v>16269.0</v>
      </c>
      <c r="I81" s="8">
        <v>43206.45556712963</v>
      </c>
      <c r="J81" s="9" t="s">
        <v>43</v>
      </c>
      <c r="K81" s="9" t="s">
        <v>44</v>
      </c>
    </row>
    <row r="82">
      <c r="A82" s="7">
        <v>43206.59348848379</v>
      </c>
      <c r="B82" s="3" t="s">
        <v>29</v>
      </c>
      <c r="C82" s="3" t="s">
        <v>30</v>
      </c>
      <c r="D82" s="3" t="s">
        <v>31</v>
      </c>
      <c r="E82" s="3" t="s">
        <v>32</v>
      </c>
      <c r="F82" s="3" t="s">
        <v>33</v>
      </c>
      <c r="G82" s="3">
        <v>16269.0</v>
      </c>
      <c r="I82" s="8">
        <v>43206.45556712963</v>
      </c>
      <c r="J82" s="9" t="s">
        <v>38</v>
      </c>
      <c r="K82" s="9" t="s">
        <v>39</v>
      </c>
    </row>
    <row r="83">
      <c r="A83" s="7">
        <v>43206.59349743056</v>
      </c>
      <c r="B83" s="3" t="s">
        <v>29</v>
      </c>
      <c r="C83" s="3" t="s">
        <v>30</v>
      </c>
      <c r="D83" s="3" t="s">
        <v>31</v>
      </c>
      <c r="E83" s="3" t="s">
        <v>32</v>
      </c>
      <c r="F83" s="3" t="s">
        <v>33</v>
      </c>
      <c r="G83" s="3">
        <v>16269.0</v>
      </c>
      <c r="I83" s="8">
        <v>43206.45556712963</v>
      </c>
      <c r="J83" s="9" t="s">
        <v>42</v>
      </c>
      <c r="K83" s="9">
        <v>60.0</v>
      </c>
    </row>
    <row r="84">
      <c r="A84" s="7">
        <v>43206.593507349535</v>
      </c>
      <c r="B84" s="3" t="s">
        <v>29</v>
      </c>
      <c r="C84" s="3" t="s">
        <v>30</v>
      </c>
      <c r="D84" s="3" t="s">
        <v>31</v>
      </c>
      <c r="E84" s="3" t="s">
        <v>32</v>
      </c>
      <c r="F84" s="3" t="s">
        <v>33</v>
      </c>
      <c r="G84" s="3">
        <v>16269.0</v>
      </c>
      <c r="I84" s="8">
        <v>43206.45556712963</v>
      </c>
      <c r="J84" s="9" t="s">
        <v>34</v>
      </c>
      <c r="K84" s="9" t="s">
        <v>35</v>
      </c>
    </row>
    <row r="85">
      <c r="A85" s="7">
        <v>43206.59351811343</v>
      </c>
      <c r="B85" s="3" t="s">
        <v>29</v>
      </c>
      <c r="C85" s="3" t="s">
        <v>30</v>
      </c>
      <c r="D85" s="3" t="s">
        <v>31</v>
      </c>
      <c r="E85" s="3" t="s">
        <v>32</v>
      </c>
      <c r="F85" s="3" t="s">
        <v>33</v>
      </c>
      <c r="G85" s="3">
        <v>16269.0</v>
      </c>
      <c r="I85" s="8">
        <v>43206.45556712963</v>
      </c>
      <c r="J85" s="9" t="s">
        <v>45</v>
      </c>
      <c r="K85" s="9" t="s">
        <v>58</v>
      </c>
    </row>
    <row r="86">
      <c r="A86" s="7">
        <v>43206.593530439815</v>
      </c>
      <c r="B86" s="3" t="s">
        <v>29</v>
      </c>
      <c r="C86" s="3" t="s">
        <v>30</v>
      </c>
      <c r="D86" s="3" t="s">
        <v>31</v>
      </c>
      <c r="E86" s="3" t="s">
        <v>32</v>
      </c>
      <c r="F86" s="3" t="s">
        <v>33</v>
      </c>
      <c r="G86" s="3">
        <v>16269.0</v>
      </c>
      <c r="I86" s="8">
        <v>43206.45556712963</v>
      </c>
      <c r="J86" s="9" t="s">
        <v>40</v>
      </c>
      <c r="K86" s="9" t="s">
        <v>66</v>
      </c>
    </row>
    <row r="87">
      <c r="A87" s="7">
        <v>43206.59353899305</v>
      </c>
      <c r="B87" s="3" t="s">
        <v>29</v>
      </c>
      <c r="C87" s="3" t="s">
        <v>30</v>
      </c>
      <c r="D87" s="3" t="s">
        <v>31</v>
      </c>
      <c r="E87" s="3" t="s">
        <v>32</v>
      </c>
      <c r="F87" s="3" t="s">
        <v>33</v>
      </c>
      <c r="G87" s="3">
        <v>16269.0</v>
      </c>
      <c r="I87" s="8">
        <v>43206.45556712963</v>
      </c>
      <c r="J87" s="9" t="s">
        <v>47</v>
      </c>
      <c r="K87" s="9" t="s">
        <v>59</v>
      </c>
    </row>
    <row r="88">
      <c r="A88" s="7">
        <v>43206.593552418984</v>
      </c>
      <c r="B88" s="3" t="s">
        <v>29</v>
      </c>
      <c r="C88" s="3" t="s">
        <v>30</v>
      </c>
      <c r="D88" s="3" t="s">
        <v>31</v>
      </c>
      <c r="E88" s="3" t="s">
        <v>32</v>
      </c>
      <c r="F88" s="3" t="s">
        <v>33</v>
      </c>
      <c r="G88" s="3">
        <v>16269.0</v>
      </c>
      <c r="I88" s="8">
        <v>43206.45556712963</v>
      </c>
      <c r="J88" s="9" t="s">
        <v>37</v>
      </c>
      <c r="K88" s="9">
        <v>53.0</v>
      </c>
    </row>
    <row r="89">
      <c r="A89" s="7">
        <v>43206.59356334491</v>
      </c>
      <c r="B89" s="3" t="s">
        <v>29</v>
      </c>
      <c r="C89" s="3" t="s">
        <v>30</v>
      </c>
      <c r="D89" s="3" t="s">
        <v>31</v>
      </c>
      <c r="E89" s="3" t="s">
        <v>32</v>
      </c>
      <c r="F89" s="3" t="s">
        <v>33</v>
      </c>
      <c r="G89" s="3">
        <v>16269.0</v>
      </c>
      <c r="I89" s="8">
        <v>43206.45556712963</v>
      </c>
      <c r="J89" s="9" t="s">
        <v>36</v>
      </c>
      <c r="K89" s="9">
        <v>6.0</v>
      </c>
    </row>
    <row r="90">
      <c r="A90" s="7">
        <v>43206.59357261574</v>
      </c>
      <c r="B90" s="3" t="s">
        <v>29</v>
      </c>
      <c r="C90" s="3" t="s">
        <v>30</v>
      </c>
      <c r="D90" s="3" t="s">
        <v>31</v>
      </c>
      <c r="E90" s="3" t="s">
        <v>32</v>
      </c>
      <c r="F90" s="3" t="s">
        <v>33</v>
      </c>
      <c r="G90" s="3">
        <v>16269.0</v>
      </c>
      <c r="I90" s="8">
        <v>43206.45556712963</v>
      </c>
      <c r="J90" s="9" t="s">
        <v>49</v>
      </c>
      <c r="K90" s="9">
        <v>5459.0</v>
      </c>
    </row>
    <row r="91">
      <c r="A91" s="7">
        <v>43206.59358266204</v>
      </c>
      <c r="B91" s="3" t="s">
        <v>29</v>
      </c>
      <c r="C91" s="3" t="s">
        <v>30</v>
      </c>
      <c r="D91" s="3" t="s">
        <v>31</v>
      </c>
      <c r="E91" s="3" t="s">
        <v>32</v>
      </c>
      <c r="F91" s="3" t="s">
        <v>33</v>
      </c>
      <c r="G91" s="3">
        <v>16269.0</v>
      </c>
      <c r="I91" s="8">
        <v>43206.45556712963</v>
      </c>
      <c r="J91" s="9" t="s">
        <v>43</v>
      </c>
      <c r="K91" s="9" t="s">
        <v>44</v>
      </c>
    </row>
    <row r="92">
      <c r="A92" s="7">
        <v>43206.59659946759</v>
      </c>
      <c r="B92" s="3" t="s">
        <v>29</v>
      </c>
      <c r="C92" s="3" t="s">
        <v>30</v>
      </c>
      <c r="D92" s="3" t="s">
        <v>31</v>
      </c>
      <c r="E92" s="3" t="s">
        <v>32</v>
      </c>
      <c r="F92" s="3" t="s">
        <v>33</v>
      </c>
      <c r="G92" s="3">
        <v>16269.0</v>
      </c>
      <c r="I92" s="8">
        <v>43206.45556712963</v>
      </c>
      <c r="J92" s="9" t="s">
        <v>34</v>
      </c>
      <c r="K92" s="9" t="s">
        <v>35</v>
      </c>
    </row>
    <row r="93">
      <c r="A93" s="7">
        <v>43206.596610775465</v>
      </c>
      <c r="B93" s="3" t="s">
        <v>29</v>
      </c>
      <c r="C93" s="3" t="s">
        <v>30</v>
      </c>
      <c r="D93" s="3" t="s">
        <v>31</v>
      </c>
      <c r="E93" s="3" t="s">
        <v>32</v>
      </c>
      <c r="F93" s="3" t="s">
        <v>33</v>
      </c>
      <c r="G93" s="3">
        <v>16269.0</v>
      </c>
      <c r="I93" s="8">
        <v>43206.45556712963</v>
      </c>
      <c r="J93" s="9" t="s">
        <v>37</v>
      </c>
      <c r="K93" s="9">
        <v>57.0</v>
      </c>
    </row>
    <row r="94">
      <c r="A94" s="7">
        <v>43206.596620613425</v>
      </c>
      <c r="B94" s="3" t="s">
        <v>29</v>
      </c>
      <c r="C94" s="3" t="s">
        <v>30</v>
      </c>
      <c r="D94" s="3" t="s">
        <v>31</v>
      </c>
      <c r="E94" s="3" t="s">
        <v>32</v>
      </c>
      <c r="F94" s="3" t="s">
        <v>33</v>
      </c>
      <c r="G94" s="3">
        <v>16269.0</v>
      </c>
      <c r="I94" s="8">
        <v>43206.45556712963</v>
      </c>
      <c r="J94" s="9" t="s">
        <v>49</v>
      </c>
      <c r="K94" s="9">
        <v>6099.0</v>
      </c>
    </row>
    <row r="95">
      <c r="A95" s="7">
        <v>43206.596630127315</v>
      </c>
      <c r="B95" s="3" t="s">
        <v>29</v>
      </c>
      <c r="C95" s="3" t="s">
        <v>30</v>
      </c>
      <c r="D95" s="3" t="s">
        <v>31</v>
      </c>
      <c r="E95" s="3" t="s">
        <v>32</v>
      </c>
      <c r="F95" s="3" t="s">
        <v>33</v>
      </c>
      <c r="G95" s="3">
        <v>16269.0</v>
      </c>
      <c r="I95" s="8">
        <v>43206.45556712963</v>
      </c>
      <c r="J95" s="9" t="s">
        <v>43</v>
      </c>
      <c r="K95" s="9" t="s">
        <v>60</v>
      </c>
    </row>
    <row r="96">
      <c r="A96" s="7">
        <v>43206.596641979166</v>
      </c>
      <c r="B96" s="3" t="s">
        <v>29</v>
      </c>
      <c r="C96" s="3" t="s">
        <v>30</v>
      </c>
      <c r="D96" s="3" t="s">
        <v>31</v>
      </c>
      <c r="E96" s="3" t="s">
        <v>32</v>
      </c>
      <c r="F96" s="3" t="s">
        <v>33</v>
      </c>
      <c r="G96" s="3">
        <v>16269.0</v>
      </c>
      <c r="I96" s="8">
        <v>43206.45556712963</v>
      </c>
      <c r="J96" s="9" t="s">
        <v>45</v>
      </c>
      <c r="K96" s="9" t="s">
        <v>46</v>
      </c>
    </row>
    <row r="97">
      <c r="A97" s="7">
        <v>43206.59665125</v>
      </c>
      <c r="B97" s="3" t="s">
        <v>29</v>
      </c>
      <c r="C97" s="3" t="s">
        <v>30</v>
      </c>
      <c r="D97" s="3" t="s">
        <v>31</v>
      </c>
      <c r="E97" s="3" t="s">
        <v>32</v>
      </c>
      <c r="F97" s="3" t="s">
        <v>33</v>
      </c>
      <c r="G97" s="3">
        <v>16269.0</v>
      </c>
      <c r="I97" s="8">
        <v>43206.45556712963</v>
      </c>
      <c r="J97" s="9" t="s">
        <v>40</v>
      </c>
      <c r="K97" s="9" t="s">
        <v>67</v>
      </c>
    </row>
    <row r="98">
      <c r="A98" s="7">
        <v>43206.59665958333</v>
      </c>
      <c r="B98" s="3" t="s">
        <v>29</v>
      </c>
      <c r="C98" s="3" t="s">
        <v>30</v>
      </c>
      <c r="D98" s="3" t="s">
        <v>31</v>
      </c>
      <c r="E98" s="3" t="s">
        <v>32</v>
      </c>
      <c r="F98" s="3" t="s">
        <v>33</v>
      </c>
      <c r="G98" s="3">
        <v>16269.0</v>
      </c>
      <c r="I98" s="8">
        <v>43206.45556712963</v>
      </c>
      <c r="J98" s="9" t="s">
        <v>47</v>
      </c>
      <c r="K98" s="9" t="s">
        <v>61</v>
      </c>
    </row>
    <row r="99">
      <c r="A99" s="7">
        <v>43206.59666980324</v>
      </c>
      <c r="B99" s="3" t="s">
        <v>29</v>
      </c>
      <c r="C99" s="3" t="s">
        <v>30</v>
      </c>
      <c r="D99" s="3" t="s">
        <v>31</v>
      </c>
      <c r="E99" s="3" t="s">
        <v>32</v>
      </c>
      <c r="F99" s="3" t="s">
        <v>33</v>
      </c>
      <c r="G99" s="3">
        <v>16269.0</v>
      </c>
      <c r="I99" s="8">
        <v>43206.45556712963</v>
      </c>
      <c r="J99" s="9" t="s">
        <v>38</v>
      </c>
      <c r="K99" s="9" t="s">
        <v>53</v>
      </c>
    </row>
    <row r="100">
      <c r="A100" s="7">
        <v>43206.59667983797</v>
      </c>
      <c r="B100" s="3" t="s">
        <v>29</v>
      </c>
      <c r="C100" s="3" t="s">
        <v>30</v>
      </c>
      <c r="D100" s="3" t="s">
        <v>31</v>
      </c>
      <c r="E100" s="3" t="s">
        <v>32</v>
      </c>
      <c r="F100" s="3" t="s">
        <v>33</v>
      </c>
      <c r="G100" s="3">
        <v>16269.0</v>
      </c>
      <c r="I100" s="8">
        <v>43206.45556712963</v>
      </c>
      <c r="J100" s="9" t="s">
        <v>42</v>
      </c>
      <c r="K100" s="9">
        <v>200.0</v>
      </c>
    </row>
    <row r="101">
      <c r="A101" s="7">
        <v>43206.596689004626</v>
      </c>
      <c r="B101" s="3" t="s">
        <v>29</v>
      </c>
      <c r="C101" s="3" t="s">
        <v>30</v>
      </c>
      <c r="D101" s="3" t="s">
        <v>31</v>
      </c>
      <c r="E101" s="3" t="s">
        <v>32</v>
      </c>
      <c r="F101" s="3" t="s">
        <v>33</v>
      </c>
      <c r="G101" s="3">
        <v>16269.0</v>
      </c>
      <c r="I101" s="8">
        <v>43206.45556712963</v>
      </c>
      <c r="J101" s="9" t="s">
        <v>36</v>
      </c>
      <c r="K101" s="9">
        <v>20.0</v>
      </c>
    </row>
    <row r="102">
      <c r="A102" s="7">
        <v>43206.597171828704</v>
      </c>
      <c r="B102" s="3" t="s">
        <v>29</v>
      </c>
      <c r="C102" s="3" t="s">
        <v>30</v>
      </c>
      <c r="D102" s="3" t="s">
        <v>31</v>
      </c>
      <c r="E102" s="3" t="s">
        <v>32</v>
      </c>
      <c r="F102" s="3" t="s">
        <v>33</v>
      </c>
      <c r="G102" s="3">
        <v>16269.0</v>
      </c>
      <c r="I102" s="8">
        <v>43206.45556712963</v>
      </c>
      <c r="J102" s="9" t="s">
        <v>40</v>
      </c>
      <c r="K102" s="9" t="s">
        <v>68</v>
      </c>
    </row>
    <row r="103">
      <c r="A103" s="7">
        <v>43206.59718085648</v>
      </c>
      <c r="B103" s="3" t="s">
        <v>29</v>
      </c>
      <c r="C103" s="3" t="s">
        <v>30</v>
      </c>
      <c r="D103" s="3" t="s">
        <v>31</v>
      </c>
      <c r="E103" s="3" t="s">
        <v>32</v>
      </c>
      <c r="F103" s="3" t="s">
        <v>33</v>
      </c>
      <c r="G103" s="3">
        <v>16269.0</v>
      </c>
      <c r="I103" s="8">
        <v>43206.45556712963</v>
      </c>
      <c r="J103" s="9" t="s">
        <v>42</v>
      </c>
      <c r="K103" s="9">
        <v>20.0</v>
      </c>
    </row>
    <row r="104">
      <c r="A104" s="7">
        <v>43206.59718881945</v>
      </c>
      <c r="B104" s="3" t="s">
        <v>29</v>
      </c>
      <c r="C104" s="3" t="s">
        <v>30</v>
      </c>
      <c r="D104" s="3" t="s">
        <v>31</v>
      </c>
      <c r="E104" s="3" t="s">
        <v>32</v>
      </c>
      <c r="F104" s="3" t="s">
        <v>33</v>
      </c>
      <c r="G104" s="3">
        <v>16269.0</v>
      </c>
      <c r="I104" s="8">
        <v>43206.45556712963</v>
      </c>
      <c r="J104" s="9" t="s">
        <v>34</v>
      </c>
      <c r="K104" s="9" t="s">
        <v>35</v>
      </c>
    </row>
    <row r="105">
      <c r="A105" s="7">
        <v>43206.59719714121</v>
      </c>
      <c r="B105" s="3" t="s">
        <v>29</v>
      </c>
      <c r="C105" s="3" t="s">
        <v>30</v>
      </c>
      <c r="D105" s="3" t="s">
        <v>31</v>
      </c>
      <c r="E105" s="3" t="s">
        <v>32</v>
      </c>
      <c r="F105" s="3" t="s">
        <v>33</v>
      </c>
      <c r="G105" s="3">
        <v>16269.0</v>
      </c>
      <c r="I105" s="8">
        <v>43206.45556712963</v>
      </c>
      <c r="J105" s="9" t="s">
        <v>49</v>
      </c>
      <c r="K105" s="9">
        <v>5459.0</v>
      </c>
    </row>
    <row r="106">
      <c r="A106" s="7">
        <v>43206.597207824074</v>
      </c>
      <c r="B106" s="3" t="s">
        <v>29</v>
      </c>
      <c r="C106" s="3" t="s">
        <v>30</v>
      </c>
      <c r="D106" s="3" t="s">
        <v>31</v>
      </c>
      <c r="E106" s="3" t="s">
        <v>32</v>
      </c>
      <c r="F106" s="3" t="s">
        <v>33</v>
      </c>
      <c r="G106" s="3">
        <v>16269.0</v>
      </c>
      <c r="I106" s="8">
        <v>43206.45556712963</v>
      </c>
      <c r="J106" s="9" t="s">
        <v>36</v>
      </c>
      <c r="K106" s="9">
        <v>2.0</v>
      </c>
    </row>
    <row r="107">
      <c r="A107" s="7">
        <v>43206.59721861111</v>
      </c>
      <c r="B107" s="3" t="s">
        <v>29</v>
      </c>
      <c r="C107" s="3" t="s">
        <v>30</v>
      </c>
      <c r="D107" s="3" t="s">
        <v>31</v>
      </c>
      <c r="E107" s="3" t="s">
        <v>32</v>
      </c>
      <c r="F107" s="3" t="s">
        <v>33</v>
      </c>
      <c r="G107" s="3">
        <v>16269.0</v>
      </c>
      <c r="I107" s="8">
        <v>43206.45556712963</v>
      </c>
      <c r="J107" s="9" t="s">
        <v>37</v>
      </c>
      <c r="K107" s="9">
        <v>53.0</v>
      </c>
    </row>
    <row r="108">
      <c r="A108" s="7">
        <v>43206.59722738426</v>
      </c>
      <c r="B108" s="3" t="s">
        <v>29</v>
      </c>
      <c r="C108" s="3" t="s">
        <v>30</v>
      </c>
      <c r="D108" s="3" t="s">
        <v>31</v>
      </c>
      <c r="E108" s="3" t="s">
        <v>32</v>
      </c>
      <c r="F108" s="3" t="s">
        <v>33</v>
      </c>
      <c r="G108" s="3">
        <v>16269.0</v>
      </c>
      <c r="I108" s="8">
        <v>43206.45556712963</v>
      </c>
      <c r="J108" s="9" t="s">
        <v>38</v>
      </c>
      <c r="K108" s="9" t="s">
        <v>39</v>
      </c>
    </row>
    <row r="109">
      <c r="A109" s="7">
        <v>43206.59723668981</v>
      </c>
      <c r="B109" s="3" t="s">
        <v>29</v>
      </c>
      <c r="C109" s="3" t="s">
        <v>30</v>
      </c>
      <c r="D109" s="3" t="s">
        <v>31</v>
      </c>
      <c r="E109" s="3" t="s">
        <v>32</v>
      </c>
      <c r="F109" s="3" t="s">
        <v>33</v>
      </c>
      <c r="G109" s="3">
        <v>16269.0</v>
      </c>
      <c r="I109" s="8">
        <v>43206.45556712963</v>
      </c>
      <c r="J109" s="9" t="s">
        <v>45</v>
      </c>
      <c r="K109" s="9" t="s">
        <v>58</v>
      </c>
    </row>
    <row r="110">
      <c r="A110" s="7">
        <v>43206.597246805555</v>
      </c>
      <c r="B110" s="3" t="s">
        <v>29</v>
      </c>
      <c r="C110" s="3" t="s">
        <v>30</v>
      </c>
      <c r="D110" s="3" t="s">
        <v>31</v>
      </c>
      <c r="E110" s="3" t="s">
        <v>32</v>
      </c>
      <c r="F110" s="3" t="s">
        <v>33</v>
      </c>
      <c r="G110" s="3">
        <v>16269.0</v>
      </c>
      <c r="I110" s="8">
        <v>43206.45556712963</v>
      </c>
      <c r="J110" s="9" t="s">
        <v>47</v>
      </c>
      <c r="K110" s="9" t="s">
        <v>69</v>
      </c>
    </row>
    <row r="111">
      <c r="A111" s="7">
        <v>43206.597254884255</v>
      </c>
      <c r="B111" s="3" t="s">
        <v>29</v>
      </c>
      <c r="C111" s="3" t="s">
        <v>30</v>
      </c>
      <c r="D111" s="3" t="s">
        <v>31</v>
      </c>
      <c r="E111" s="3" t="s">
        <v>32</v>
      </c>
      <c r="F111" s="3" t="s">
        <v>33</v>
      </c>
      <c r="G111" s="3">
        <v>16269.0</v>
      </c>
      <c r="I111" s="8">
        <v>43206.45556712963</v>
      </c>
      <c r="J111" s="9" t="s">
        <v>43</v>
      </c>
      <c r="K111" s="9" t="s">
        <v>44</v>
      </c>
    </row>
    <row r="112">
      <c r="A112" s="7">
        <v>43206.59726435185</v>
      </c>
      <c r="B112" s="3" t="s">
        <v>29</v>
      </c>
      <c r="C112" s="3" t="s">
        <v>30</v>
      </c>
      <c r="D112" s="3" t="s">
        <v>31</v>
      </c>
      <c r="E112" s="3" t="s">
        <v>32</v>
      </c>
      <c r="F112" s="3" t="s">
        <v>33</v>
      </c>
      <c r="G112" s="3">
        <v>16269.0</v>
      </c>
      <c r="I112" s="8">
        <v>43206.45556712963</v>
      </c>
      <c r="J112" s="9" t="s">
        <v>47</v>
      </c>
      <c r="K112" s="9" t="s">
        <v>70</v>
      </c>
    </row>
    <row r="113">
      <c r="A113" s="7">
        <v>43206.597273900465</v>
      </c>
      <c r="B113" s="3" t="s">
        <v>29</v>
      </c>
      <c r="C113" s="3" t="s">
        <v>30</v>
      </c>
      <c r="D113" s="3" t="s">
        <v>31</v>
      </c>
      <c r="E113" s="3" t="s">
        <v>32</v>
      </c>
      <c r="F113" s="3" t="s">
        <v>33</v>
      </c>
      <c r="G113" s="3">
        <v>16269.0</v>
      </c>
      <c r="I113" s="8">
        <v>43206.45556712963</v>
      </c>
      <c r="J113" s="9" t="s">
        <v>42</v>
      </c>
      <c r="K113" s="9">
        <v>190.0</v>
      </c>
    </row>
    <row r="114">
      <c r="A114" s="7">
        <v>43206.59728371528</v>
      </c>
      <c r="B114" s="3" t="s">
        <v>29</v>
      </c>
      <c r="C114" s="3" t="s">
        <v>30</v>
      </c>
      <c r="D114" s="3" t="s">
        <v>31</v>
      </c>
      <c r="E114" s="3" t="s">
        <v>32</v>
      </c>
      <c r="F114" s="3" t="s">
        <v>33</v>
      </c>
      <c r="G114" s="3">
        <v>16269.0</v>
      </c>
      <c r="I114" s="8">
        <v>43206.45556712963</v>
      </c>
      <c r="J114" s="9" t="s">
        <v>49</v>
      </c>
      <c r="K114" s="9">
        <v>216.0</v>
      </c>
    </row>
    <row r="115">
      <c r="A115" s="7">
        <v>43206.597293009254</v>
      </c>
      <c r="B115" s="3" t="s">
        <v>29</v>
      </c>
      <c r="C115" s="3" t="s">
        <v>30</v>
      </c>
      <c r="D115" s="3" t="s">
        <v>31</v>
      </c>
      <c r="E115" s="3" t="s">
        <v>32</v>
      </c>
      <c r="F115" s="3" t="s">
        <v>33</v>
      </c>
      <c r="G115" s="3">
        <v>16269.0</v>
      </c>
      <c r="I115" s="8">
        <v>43206.45556712963</v>
      </c>
      <c r="J115" s="9" t="s">
        <v>36</v>
      </c>
      <c r="K115" s="9">
        <v>19.0</v>
      </c>
    </row>
    <row r="116">
      <c r="A116" s="7">
        <v>43206.59730430556</v>
      </c>
      <c r="B116" s="3" t="s">
        <v>29</v>
      </c>
      <c r="C116" s="3" t="s">
        <v>30</v>
      </c>
      <c r="D116" s="3" t="s">
        <v>31</v>
      </c>
      <c r="E116" s="3" t="s">
        <v>32</v>
      </c>
      <c r="F116" s="3" t="s">
        <v>33</v>
      </c>
      <c r="G116" s="3">
        <v>16269.0</v>
      </c>
      <c r="I116" s="8">
        <v>43206.45556712963</v>
      </c>
      <c r="J116" s="9" t="s">
        <v>45</v>
      </c>
      <c r="K116" s="9" t="s">
        <v>55</v>
      </c>
    </row>
    <row r="117">
      <c r="A117" s="7">
        <v>43206.59731577546</v>
      </c>
      <c r="B117" s="3" t="s">
        <v>29</v>
      </c>
      <c r="C117" s="3" t="s">
        <v>30</v>
      </c>
      <c r="D117" s="3" t="s">
        <v>31</v>
      </c>
      <c r="E117" s="3" t="s">
        <v>32</v>
      </c>
      <c r="F117" s="3" t="s">
        <v>33</v>
      </c>
      <c r="G117" s="3">
        <v>16269.0</v>
      </c>
      <c r="I117" s="8">
        <v>43206.45556712963</v>
      </c>
      <c r="J117" s="9" t="s">
        <v>34</v>
      </c>
      <c r="K117" s="9" t="s">
        <v>35</v>
      </c>
    </row>
    <row r="118">
      <c r="A118" s="7">
        <v>43206.59732429398</v>
      </c>
      <c r="B118" s="3" t="s">
        <v>29</v>
      </c>
      <c r="C118" s="3" t="s">
        <v>30</v>
      </c>
      <c r="D118" s="3" t="s">
        <v>31</v>
      </c>
      <c r="E118" s="3" t="s">
        <v>32</v>
      </c>
      <c r="F118" s="3" t="s">
        <v>33</v>
      </c>
      <c r="G118" s="3">
        <v>16269.0</v>
      </c>
      <c r="I118" s="8">
        <v>43206.45556712963</v>
      </c>
      <c r="J118" s="9" t="s">
        <v>37</v>
      </c>
      <c r="K118" s="9">
        <v>4.0</v>
      </c>
    </row>
    <row r="119">
      <c r="A119" s="7">
        <v>43206.597335185186</v>
      </c>
      <c r="B119" s="3" t="s">
        <v>29</v>
      </c>
      <c r="C119" s="3" t="s">
        <v>30</v>
      </c>
      <c r="D119" s="3" t="s">
        <v>31</v>
      </c>
      <c r="E119" s="3" t="s">
        <v>32</v>
      </c>
      <c r="F119" s="3" t="s">
        <v>33</v>
      </c>
      <c r="G119" s="3">
        <v>16269.0</v>
      </c>
      <c r="I119" s="8">
        <v>43206.45556712963</v>
      </c>
      <c r="J119" s="9" t="s">
        <v>38</v>
      </c>
      <c r="K119" s="9" t="s">
        <v>71</v>
      </c>
    </row>
    <row r="120">
      <c r="A120" s="7">
        <v>43206.59734237268</v>
      </c>
      <c r="B120" s="3" t="s">
        <v>29</v>
      </c>
      <c r="C120" s="3" t="s">
        <v>30</v>
      </c>
      <c r="D120" s="3" t="s">
        <v>31</v>
      </c>
      <c r="E120" s="3" t="s">
        <v>32</v>
      </c>
      <c r="F120" s="3" t="s">
        <v>33</v>
      </c>
      <c r="G120" s="3">
        <v>16269.0</v>
      </c>
      <c r="I120" s="8">
        <v>43206.45556712963</v>
      </c>
      <c r="J120" s="9" t="s">
        <v>43</v>
      </c>
      <c r="K120" s="9" t="s">
        <v>60</v>
      </c>
    </row>
    <row r="121">
      <c r="A121" s="7">
        <v>43206.597350393524</v>
      </c>
      <c r="B121" s="3" t="s">
        <v>29</v>
      </c>
      <c r="C121" s="3" t="s">
        <v>30</v>
      </c>
      <c r="D121" s="3" t="s">
        <v>31</v>
      </c>
      <c r="E121" s="3" t="s">
        <v>32</v>
      </c>
      <c r="F121" s="3" t="s">
        <v>33</v>
      </c>
      <c r="G121" s="3">
        <v>16269.0</v>
      </c>
      <c r="I121" s="8">
        <v>43206.45556712963</v>
      </c>
      <c r="J121" s="9" t="s">
        <v>40</v>
      </c>
      <c r="K121" s="9" t="s">
        <v>72</v>
      </c>
    </row>
    <row r="122">
      <c r="A122" s="7">
        <v>43206.598410798615</v>
      </c>
      <c r="B122" s="3" t="s">
        <v>29</v>
      </c>
      <c r="C122" s="3" t="s">
        <v>30</v>
      </c>
      <c r="D122" s="3" t="s">
        <v>31</v>
      </c>
      <c r="E122" s="3" t="s">
        <v>32</v>
      </c>
      <c r="F122" s="3" t="s">
        <v>33</v>
      </c>
      <c r="G122" s="3">
        <v>16269.0</v>
      </c>
      <c r="I122" s="8">
        <v>43206.45556712963</v>
      </c>
      <c r="J122" s="9" t="s">
        <v>38</v>
      </c>
      <c r="K122" s="9" t="s">
        <v>53</v>
      </c>
    </row>
    <row r="123">
      <c r="A123" s="7">
        <v>43206.59841972222</v>
      </c>
      <c r="B123" s="3" t="s">
        <v>29</v>
      </c>
      <c r="C123" s="3" t="s">
        <v>30</v>
      </c>
      <c r="D123" s="3" t="s">
        <v>31</v>
      </c>
      <c r="E123" s="3" t="s">
        <v>32</v>
      </c>
      <c r="F123" s="3" t="s">
        <v>33</v>
      </c>
      <c r="G123" s="3">
        <v>16269.0</v>
      </c>
      <c r="I123" s="8">
        <v>43206.45556712963</v>
      </c>
      <c r="J123" s="9" t="s">
        <v>34</v>
      </c>
      <c r="K123" s="9" t="s">
        <v>35</v>
      </c>
    </row>
    <row r="124">
      <c r="A124" s="7">
        <v>43206.598429108795</v>
      </c>
      <c r="B124" s="3" t="s">
        <v>29</v>
      </c>
      <c r="C124" s="3" t="s">
        <v>30</v>
      </c>
      <c r="D124" s="3" t="s">
        <v>31</v>
      </c>
      <c r="E124" s="3" t="s">
        <v>32</v>
      </c>
      <c r="F124" s="3" t="s">
        <v>33</v>
      </c>
      <c r="G124" s="3">
        <v>16269.0</v>
      </c>
      <c r="I124" s="8">
        <v>43206.45556712963</v>
      </c>
      <c r="J124" s="9" t="s">
        <v>47</v>
      </c>
      <c r="K124" s="9" t="s">
        <v>50</v>
      </c>
    </row>
    <row r="125">
      <c r="A125" s="7">
        <v>43206.5984390625</v>
      </c>
      <c r="B125" s="3" t="s">
        <v>29</v>
      </c>
      <c r="C125" s="3" t="s">
        <v>30</v>
      </c>
      <c r="D125" s="3" t="s">
        <v>31</v>
      </c>
      <c r="E125" s="3" t="s">
        <v>32</v>
      </c>
      <c r="F125" s="3" t="s">
        <v>33</v>
      </c>
      <c r="G125" s="3">
        <v>16269.0</v>
      </c>
      <c r="I125" s="8">
        <v>43206.45556712963</v>
      </c>
      <c r="J125" s="9" t="s">
        <v>37</v>
      </c>
      <c r="K125" s="9">
        <v>17.0</v>
      </c>
    </row>
    <row r="126">
      <c r="A126" s="7">
        <v>43206.59844731481</v>
      </c>
      <c r="B126" s="3" t="s">
        <v>29</v>
      </c>
      <c r="C126" s="3" t="s">
        <v>30</v>
      </c>
      <c r="D126" s="3" t="s">
        <v>31</v>
      </c>
      <c r="E126" s="3" t="s">
        <v>32</v>
      </c>
      <c r="F126" s="3" t="s">
        <v>33</v>
      </c>
      <c r="G126" s="3">
        <v>16269.0</v>
      </c>
      <c r="I126" s="8">
        <v>43206.45556712963</v>
      </c>
      <c r="J126" s="9" t="s">
        <v>43</v>
      </c>
      <c r="K126" s="9" t="s">
        <v>44</v>
      </c>
    </row>
    <row r="127">
      <c r="A127" s="7">
        <v>43206.59845513889</v>
      </c>
      <c r="B127" s="3" t="s">
        <v>29</v>
      </c>
      <c r="C127" s="3" t="s">
        <v>30</v>
      </c>
      <c r="D127" s="3" t="s">
        <v>31</v>
      </c>
      <c r="E127" s="3" t="s">
        <v>32</v>
      </c>
      <c r="F127" s="3" t="s">
        <v>33</v>
      </c>
      <c r="G127" s="3">
        <v>16269.0</v>
      </c>
      <c r="I127" s="8">
        <v>43206.45556712963</v>
      </c>
      <c r="J127" s="9" t="s">
        <v>36</v>
      </c>
      <c r="K127" s="9">
        <v>1.0</v>
      </c>
    </row>
    <row r="128">
      <c r="A128" s="7">
        <v>43206.59846335648</v>
      </c>
      <c r="B128" s="3" t="s">
        <v>29</v>
      </c>
      <c r="C128" s="3" t="s">
        <v>30</v>
      </c>
      <c r="D128" s="3" t="s">
        <v>31</v>
      </c>
      <c r="E128" s="3" t="s">
        <v>32</v>
      </c>
      <c r="F128" s="3" t="s">
        <v>33</v>
      </c>
      <c r="G128" s="3">
        <v>16269.0</v>
      </c>
      <c r="I128" s="8">
        <v>43206.45556712963</v>
      </c>
      <c r="J128" s="9" t="s">
        <v>40</v>
      </c>
      <c r="K128" s="9" t="s">
        <v>73</v>
      </c>
    </row>
    <row r="129">
      <c r="A129" s="7">
        <v>43206.598473252314</v>
      </c>
      <c r="B129" s="3" t="s">
        <v>29</v>
      </c>
      <c r="C129" s="3" t="s">
        <v>30</v>
      </c>
      <c r="D129" s="3" t="s">
        <v>31</v>
      </c>
      <c r="E129" s="3" t="s">
        <v>32</v>
      </c>
      <c r="F129" s="3" t="s">
        <v>33</v>
      </c>
      <c r="G129" s="3">
        <v>16269.0</v>
      </c>
      <c r="I129" s="8">
        <v>43206.45556712963</v>
      </c>
      <c r="J129" s="9" t="s">
        <v>49</v>
      </c>
      <c r="K129" s="9">
        <v>1139.0</v>
      </c>
    </row>
    <row r="130">
      <c r="A130" s="7">
        <v>43206.59848210648</v>
      </c>
      <c r="B130" s="3" t="s">
        <v>29</v>
      </c>
      <c r="C130" s="3" t="s">
        <v>30</v>
      </c>
      <c r="D130" s="3" t="s">
        <v>31</v>
      </c>
      <c r="E130" s="3" t="s">
        <v>32</v>
      </c>
      <c r="F130" s="3" t="s">
        <v>33</v>
      </c>
      <c r="G130" s="3">
        <v>16269.0</v>
      </c>
      <c r="I130" s="8">
        <v>43206.45556712963</v>
      </c>
      <c r="J130" s="9" t="s">
        <v>45</v>
      </c>
      <c r="K130" s="9" t="s">
        <v>64</v>
      </c>
    </row>
    <row r="131">
      <c r="A131" s="7">
        <v>43206.59849224537</v>
      </c>
      <c r="B131" s="3" t="s">
        <v>29</v>
      </c>
      <c r="C131" s="3" t="s">
        <v>30</v>
      </c>
      <c r="D131" s="3" t="s">
        <v>31</v>
      </c>
      <c r="E131" s="3" t="s">
        <v>32</v>
      </c>
      <c r="F131" s="3" t="s">
        <v>33</v>
      </c>
      <c r="G131" s="3">
        <v>16269.0</v>
      </c>
      <c r="I131" s="8">
        <v>43206.45556712963</v>
      </c>
      <c r="J131" s="9" t="s">
        <v>42</v>
      </c>
      <c r="K131" s="9">
        <v>10.0</v>
      </c>
    </row>
    <row r="132">
      <c r="A132" s="7">
        <v>43206.60068340278</v>
      </c>
      <c r="B132" s="3" t="s">
        <v>29</v>
      </c>
      <c r="C132" s="3" t="s">
        <v>30</v>
      </c>
      <c r="D132" s="3" t="s">
        <v>31</v>
      </c>
      <c r="E132" s="3" t="s">
        <v>32</v>
      </c>
      <c r="F132" s="3" t="s">
        <v>33</v>
      </c>
      <c r="G132" s="3">
        <v>16269.0</v>
      </c>
      <c r="I132" s="8">
        <v>43206.45556712963</v>
      </c>
      <c r="J132" s="9" t="s">
        <v>49</v>
      </c>
      <c r="K132" s="9">
        <v>159.0</v>
      </c>
    </row>
    <row r="133">
      <c r="A133" s="7">
        <v>43206.600706701385</v>
      </c>
      <c r="B133" s="3" t="s">
        <v>29</v>
      </c>
      <c r="C133" s="3" t="s">
        <v>30</v>
      </c>
      <c r="D133" s="3" t="s">
        <v>31</v>
      </c>
      <c r="E133" s="3" t="s">
        <v>32</v>
      </c>
      <c r="F133" s="3" t="s">
        <v>33</v>
      </c>
      <c r="G133" s="3">
        <v>16269.0</v>
      </c>
      <c r="I133" s="8">
        <v>43206.45556712963</v>
      </c>
      <c r="J133" s="9" t="s">
        <v>47</v>
      </c>
      <c r="K133" s="9" t="s">
        <v>61</v>
      </c>
    </row>
    <row r="134">
      <c r="A134" s="7">
        <v>43206.60071570602</v>
      </c>
      <c r="B134" s="3" t="s">
        <v>29</v>
      </c>
      <c r="C134" s="3" t="s">
        <v>30</v>
      </c>
      <c r="D134" s="3" t="s">
        <v>31</v>
      </c>
      <c r="E134" s="3" t="s">
        <v>32</v>
      </c>
      <c r="F134" s="3" t="s">
        <v>33</v>
      </c>
      <c r="G134" s="3">
        <v>16269.0</v>
      </c>
      <c r="I134" s="8">
        <v>43206.45556712963</v>
      </c>
      <c r="J134" s="9" t="s">
        <v>45</v>
      </c>
      <c r="K134" s="9" t="s">
        <v>64</v>
      </c>
    </row>
    <row r="135">
      <c r="A135" s="7">
        <v>43206.60072696759</v>
      </c>
      <c r="B135" s="3" t="s">
        <v>29</v>
      </c>
      <c r="C135" s="3" t="s">
        <v>30</v>
      </c>
      <c r="D135" s="3" t="s">
        <v>31</v>
      </c>
      <c r="E135" s="3" t="s">
        <v>32</v>
      </c>
      <c r="F135" s="3" t="s">
        <v>33</v>
      </c>
      <c r="G135" s="3">
        <v>16269.0</v>
      </c>
      <c r="I135" s="8">
        <v>43206.45556712963</v>
      </c>
      <c r="J135" s="9" t="s">
        <v>38</v>
      </c>
      <c r="K135" s="9" t="s">
        <v>71</v>
      </c>
    </row>
    <row r="136">
      <c r="A136" s="7">
        <v>43206.60073601852</v>
      </c>
      <c r="B136" s="3" t="s">
        <v>29</v>
      </c>
      <c r="C136" s="3" t="s">
        <v>30</v>
      </c>
      <c r="D136" s="3" t="s">
        <v>31</v>
      </c>
      <c r="E136" s="3" t="s">
        <v>32</v>
      </c>
      <c r="F136" s="3" t="s">
        <v>33</v>
      </c>
      <c r="G136" s="3">
        <v>16269.0</v>
      </c>
      <c r="I136" s="8">
        <v>43206.45556712963</v>
      </c>
      <c r="J136" s="9" t="s">
        <v>43</v>
      </c>
      <c r="K136" s="9" t="s">
        <v>60</v>
      </c>
    </row>
    <row r="137">
      <c r="A137" s="7">
        <v>43206.60074865741</v>
      </c>
      <c r="B137" s="3" t="s">
        <v>29</v>
      </c>
      <c r="C137" s="3" t="s">
        <v>30</v>
      </c>
      <c r="D137" s="3" t="s">
        <v>31</v>
      </c>
      <c r="E137" s="3" t="s">
        <v>32</v>
      </c>
      <c r="F137" s="3" t="s">
        <v>33</v>
      </c>
      <c r="G137" s="3">
        <v>16269.0</v>
      </c>
      <c r="I137" s="8">
        <v>43206.45556712963</v>
      </c>
      <c r="J137" s="9" t="s">
        <v>40</v>
      </c>
      <c r="K137" s="9" t="s">
        <v>74</v>
      </c>
    </row>
    <row r="138">
      <c r="A138" s="7">
        <v>43206.60076331018</v>
      </c>
      <c r="B138" s="3" t="s">
        <v>29</v>
      </c>
      <c r="C138" s="3" t="s">
        <v>30</v>
      </c>
      <c r="D138" s="3" t="s">
        <v>31</v>
      </c>
      <c r="E138" s="3" t="s">
        <v>32</v>
      </c>
      <c r="F138" s="3" t="s">
        <v>33</v>
      </c>
      <c r="G138" s="3">
        <v>16269.0</v>
      </c>
      <c r="I138" s="8">
        <v>43206.45556712963</v>
      </c>
      <c r="J138" s="9" t="s">
        <v>34</v>
      </c>
      <c r="K138" s="9" t="s">
        <v>35</v>
      </c>
    </row>
    <row r="139">
      <c r="A139" s="7">
        <v>43206.60077226852</v>
      </c>
      <c r="B139" s="3" t="s">
        <v>29</v>
      </c>
      <c r="C139" s="3" t="s">
        <v>30</v>
      </c>
      <c r="D139" s="3" t="s">
        <v>31</v>
      </c>
      <c r="E139" s="3" t="s">
        <v>32</v>
      </c>
      <c r="F139" s="3" t="s">
        <v>33</v>
      </c>
      <c r="G139" s="3">
        <v>16269.0</v>
      </c>
      <c r="I139" s="8">
        <v>43206.45556712963</v>
      </c>
      <c r="J139" s="9" t="s">
        <v>42</v>
      </c>
      <c r="K139" s="9">
        <v>150.0</v>
      </c>
    </row>
    <row r="140">
      <c r="A140" s="7">
        <v>43206.60078163195</v>
      </c>
      <c r="B140" s="3" t="s">
        <v>29</v>
      </c>
      <c r="C140" s="3" t="s">
        <v>30</v>
      </c>
      <c r="D140" s="3" t="s">
        <v>31</v>
      </c>
      <c r="E140" s="3" t="s">
        <v>32</v>
      </c>
      <c r="F140" s="3" t="s">
        <v>33</v>
      </c>
      <c r="G140" s="3">
        <v>16269.0</v>
      </c>
      <c r="I140" s="8">
        <v>43206.45556712963</v>
      </c>
      <c r="J140" s="9" t="s">
        <v>36</v>
      </c>
      <c r="K140" s="9">
        <v>15.0</v>
      </c>
    </row>
    <row r="141">
      <c r="A141" s="7">
        <v>43206.60079380787</v>
      </c>
      <c r="B141" s="3" t="s">
        <v>29</v>
      </c>
      <c r="C141" s="3" t="s">
        <v>30</v>
      </c>
      <c r="D141" s="3" t="s">
        <v>31</v>
      </c>
      <c r="E141" s="3" t="s">
        <v>32</v>
      </c>
      <c r="F141" s="3" t="s">
        <v>33</v>
      </c>
      <c r="G141" s="3">
        <v>16269.0</v>
      </c>
      <c r="I141" s="8">
        <v>43206.45556712963</v>
      </c>
      <c r="J141" s="9" t="s">
        <v>37</v>
      </c>
      <c r="K141" s="9">
        <v>3.0</v>
      </c>
    </row>
    <row r="142">
      <c r="A142" s="7">
        <v>43206.6012234375</v>
      </c>
      <c r="B142" s="3" t="s">
        <v>29</v>
      </c>
      <c r="C142" s="3" t="s">
        <v>30</v>
      </c>
      <c r="D142" s="3" t="s">
        <v>31</v>
      </c>
      <c r="E142" s="3" t="s">
        <v>32</v>
      </c>
      <c r="F142" s="3" t="s">
        <v>33</v>
      </c>
      <c r="G142" s="3">
        <v>16269.0</v>
      </c>
      <c r="I142" s="8">
        <v>43206.45556712963</v>
      </c>
      <c r="J142" s="9" t="s">
        <v>40</v>
      </c>
      <c r="K142" s="9" t="s">
        <v>75</v>
      </c>
    </row>
    <row r="143">
      <c r="A143" s="7">
        <v>43206.60123407407</v>
      </c>
      <c r="B143" s="3" t="s">
        <v>29</v>
      </c>
      <c r="C143" s="3" t="s">
        <v>30</v>
      </c>
      <c r="D143" s="3" t="s">
        <v>31</v>
      </c>
      <c r="E143" s="3" t="s">
        <v>32</v>
      </c>
      <c r="F143" s="3" t="s">
        <v>33</v>
      </c>
      <c r="G143" s="3">
        <v>16269.0</v>
      </c>
      <c r="I143" s="8">
        <v>43206.45556712963</v>
      </c>
      <c r="J143" s="9" t="s">
        <v>49</v>
      </c>
      <c r="K143" s="9">
        <v>4704.0</v>
      </c>
    </row>
    <row r="144">
      <c r="A144" s="7">
        <v>43206.601243020836</v>
      </c>
      <c r="B144" s="3" t="s">
        <v>29</v>
      </c>
      <c r="C144" s="3" t="s">
        <v>30</v>
      </c>
      <c r="D144" s="3" t="s">
        <v>31</v>
      </c>
      <c r="E144" s="3" t="s">
        <v>32</v>
      </c>
      <c r="F144" s="3" t="s">
        <v>33</v>
      </c>
      <c r="G144" s="3">
        <v>16269.0</v>
      </c>
      <c r="I144" s="8">
        <v>43206.45556712963</v>
      </c>
      <c r="J144" s="9" t="s">
        <v>43</v>
      </c>
      <c r="K144" s="9" t="s">
        <v>60</v>
      </c>
    </row>
    <row r="145">
      <c r="A145" s="7">
        <v>43206.6012574537</v>
      </c>
      <c r="B145" s="3" t="s">
        <v>29</v>
      </c>
      <c r="C145" s="3" t="s">
        <v>30</v>
      </c>
      <c r="D145" s="3" t="s">
        <v>31</v>
      </c>
      <c r="E145" s="3" t="s">
        <v>32</v>
      </c>
      <c r="F145" s="3" t="s">
        <v>33</v>
      </c>
      <c r="G145" s="3">
        <v>16269.0</v>
      </c>
      <c r="I145" s="8">
        <v>43206.45556712963</v>
      </c>
      <c r="J145" s="9" t="s">
        <v>37</v>
      </c>
      <c r="K145" s="9">
        <v>48.0</v>
      </c>
    </row>
    <row r="146">
      <c r="A146" s="7">
        <v>43206.6012656713</v>
      </c>
      <c r="B146" s="3" t="s">
        <v>29</v>
      </c>
      <c r="C146" s="3" t="s">
        <v>30</v>
      </c>
      <c r="D146" s="3" t="s">
        <v>31</v>
      </c>
      <c r="E146" s="3" t="s">
        <v>32</v>
      </c>
      <c r="F146" s="3" t="s">
        <v>33</v>
      </c>
      <c r="G146" s="3">
        <v>16269.0</v>
      </c>
      <c r="I146" s="8">
        <v>43206.45556712963</v>
      </c>
      <c r="J146" s="9" t="s">
        <v>38</v>
      </c>
      <c r="K146" s="9" t="s">
        <v>53</v>
      </c>
    </row>
    <row r="147">
      <c r="A147" s="7">
        <v>43206.60129064815</v>
      </c>
      <c r="B147" s="3" t="s">
        <v>29</v>
      </c>
      <c r="C147" s="3" t="s">
        <v>30</v>
      </c>
      <c r="D147" s="3" t="s">
        <v>31</v>
      </c>
      <c r="E147" s="3" t="s">
        <v>32</v>
      </c>
      <c r="F147" s="3" t="s">
        <v>33</v>
      </c>
      <c r="G147" s="3">
        <v>16269.0</v>
      </c>
      <c r="I147" s="8">
        <v>43206.45556712963</v>
      </c>
      <c r="J147" s="9" t="s">
        <v>42</v>
      </c>
      <c r="K147" s="9">
        <v>50.0</v>
      </c>
    </row>
    <row r="148">
      <c r="A148" s="7">
        <v>43206.6013003588</v>
      </c>
      <c r="B148" s="3" t="s">
        <v>29</v>
      </c>
      <c r="C148" s="3" t="s">
        <v>30</v>
      </c>
      <c r="D148" s="3" t="s">
        <v>31</v>
      </c>
      <c r="E148" s="3" t="s">
        <v>32</v>
      </c>
      <c r="F148" s="3" t="s">
        <v>33</v>
      </c>
      <c r="G148" s="3">
        <v>16269.0</v>
      </c>
      <c r="I148" s="8">
        <v>43206.45556712963</v>
      </c>
      <c r="J148" s="9" t="s">
        <v>34</v>
      </c>
      <c r="K148" s="9" t="s">
        <v>35</v>
      </c>
    </row>
    <row r="149">
      <c r="A149" s="7">
        <v>43206.601309351856</v>
      </c>
      <c r="B149" s="3" t="s">
        <v>29</v>
      </c>
      <c r="C149" s="3" t="s">
        <v>30</v>
      </c>
      <c r="D149" s="3" t="s">
        <v>31</v>
      </c>
      <c r="E149" s="3" t="s">
        <v>32</v>
      </c>
      <c r="F149" s="3" t="s">
        <v>33</v>
      </c>
      <c r="G149" s="3">
        <v>16269.0</v>
      </c>
      <c r="I149" s="8">
        <v>43206.45556712963</v>
      </c>
      <c r="J149" s="9" t="s">
        <v>36</v>
      </c>
      <c r="K149" s="9">
        <v>5.0</v>
      </c>
    </row>
    <row r="150">
      <c r="A150" s="7">
        <v>43206.60131931713</v>
      </c>
      <c r="B150" s="3" t="s">
        <v>29</v>
      </c>
      <c r="C150" s="3" t="s">
        <v>30</v>
      </c>
      <c r="D150" s="3" t="s">
        <v>31</v>
      </c>
      <c r="E150" s="3" t="s">
        <v>32</v>
      </c>
      <c r="F150" s="3" t="s">
        <v>33</v>
      </c>
      <c r="G150" s="3">
        <v>16269.0</v>
      </c>
      <c r="I150" s="8">
        <v>43206.45556712963</v>
      </c>
      <c r="J150" s="9" t="s">
        <v>45</v>
      </c>
      <c r="K150" s="9" t="s">
        <v>51</v>
      </c>
    </row>
    <row r="151">
      <c r="A151" s="7">
        <v>43206.60133078704</v>
      </c>
      <c r="B151" s="3" t="s">
        <v>29</v>
      </c>
      <c r="C151" s="3" t="s">
        <v>30</v>
      </c>
      <c r="D151" s="3" t="s">
        <v>31</v>
      </c>
      <c r="E151" s="3" t="s">
        <v>32</v>
      </c>
      <c r="F151" s="3" t="s">
        <v>33</v>
      </c>
      <c r="G151" s="3">
        <v>16269.0</v>
      </c>
      <c r="I151" s="8">
        <v>43206.45556712963</v>
      </c>
      <c r="J151" s="9" t="s">
        <v>47</v>
      </c>
      <c r="K151" s="9" t="s">
        <v>69</v>
      </c>
    </row>
    <row r="152">
      <c r="A152" s="7">
        <v>43206.60188255787</v>
      </c>
      <c r="B152" s="3" t="s">
        <v>29</v>
      </c>
      <c r="C152" s="3" t="s">
        <v>30</v>
      </c>
      <c r="D152" s="3" t="s">
        <v>31</v>
      </c>
      <c r="E152" s="3" t="s">
        <v>32</v>
      </c>
      <c r="F152" s="3" t="s">
        <v>33</v>
      </c>
      <c r="G152" s="3">
        <v>16269.0</v>
      </c>
      <c r="I152" s="8">
        <v>43206.45556712963</v>
      </c>
      <c r="J152" s="9" t="s">
        <v>36</v>
      </c>
      <c r="K152" s="9">
        <v>6.0</v>
      </c>
    </row>
    <row r="153">
      <c r="A153" s="7">
        <v>43206.60189175926</v>
      </c>
      <c r="B153" s="3" t="s">
        <v>29</v>
      </c>
      <c r="C153" s="3" t="s">
        <v>30</v>
      </c>
      <c r="D153" s="3" t="s">
        <v>31</v>
      </c>
      <c r="E153" s="3" t="s">
        <v>32</v>
      </c>
      <c r="F153" s="3" t="s">
        <v>33</v>
      </c>
      <c r="G153" s="3">
        <v>16269.0</v>
      </c>
      <c r="I153" s="8">
        <v>43206.45556712963</v>
      </c>
      <c r="J153" s="9" t="s">
        <v>43</v>
      </c>
      <c r="K153" s="9" t="s">
        <v>44</v>
      </c>
    </row>
    <row r="154">
      <c r="A154" s="7">
        <v>43206.60190900463</v>
      </c>
      <c r="B154" s="3" t="s">
        <v>29</v>
      </c>
      <c r="C154" s="3" t="s">
        <v>30</v>
      </c>
      <c r="D154" s="3" t="s">
        <v>31</v>
      </c>
      <c r="E154" s="3" t="s">
        <v>32</v>
      </c>
      <c r="F154" s="3" t="s">
        <v>33</v>
      </c>
      <c r="G154" s="3">
        <v>16269.0</v>
      </c>
      <c r="I154" s="8">
        <v>43206.45556712963</v>
      </c>
      <c r="J154" s="9" t="s">
        <v>45</v>
      </c>
      <c r="K154" s="9" t="s">
        <v>55</v>
      </c>
    </row>
    <row r="155">
      <c r="A155" s="7">
        <v>43206.601917962966</v>
      </c>
      <c r="B155" s="3" t="s">
        <v>29</v>
      </c>
      <c r="C155" s="3" t="s">
        <v>30</v>
      </c>
      <c r="D155" s="3" t="s">
        <v>31</v>
      </c>
      <c r="E155" s="3" t="s">
        <v>32</v>
      </c>
      <c r="F155" s="3" t="s">
        <v>33</v>
      </c>
      <c r="G155" s="3">
        <v>16269.0</v>
      </c>
      <c r="I155" s="8">
        <v>43206.45556712963</v>
      </c>
      <c r="J155" s="9" t="s">
        <v>34</v>
      </c>
      <c r="K155" s="9" t="s">
        <v>35</v>
      </c>
    </row>
    <row r="156">
      <c r="A156" s="7">
        <v>43206.60192715278</v>
      </c>
      <c r="B156" s="3" t="s">
        <v>29</v>
      </c>
      <c r="C156" s="3" t="s">
        <v>30</v>
      </c>
      <c r="D156" s="3" t="s">
        <v>31</v>
      </c>
      <c r="E156" s="3" t="s">
        <v>32</v>
      </c>
      <c r="F156" s="3" t="s">
        <v>33</v>
      </c>
      <c r="G156" s="3">
        <v>16269.0</v>
      </c>
      <c r="I156" s="8">
        <v>43206.45556712963</v>
      </c>
      <c r="J156" s="9" t="s">
        <v>40</v>
      </c>
      <c r="K156" s="9" t="s">
        <v>76</v>
      </c>
    </row>
    <row r="157">
      <c r="A157" s="7">
        <v>43206.60193925926</v>
      </c>
      <c r="B157" s="3" t="s">
        <v>29</v>
      </c>
      <c r="C157" s="3" t="s">
        <v>30</v>
      </c>
      <c r="D157" s="3" t="s">
        <v>31</v>
      </c>
      <c r="E157" s="3" t="s">
        <v>32</v>
      </c>
      <c r="F157" s="3" t="s">
        <v>33</v>
      </c>
      <c r="G157" s="3">
        <v>16269.0</v>
      </c>
      <c r="I157" s="8">
        <v>43206.45556712963</v>
      </c>
      <c r="J157" s="9" t="s">
        <v>47</v>
      </c>
      <c r="K157" s="9" t="s">
        <v>50</v>
      </c>
    </row>
    <row r="158">
      <c r="A158" s="7">
        <v>43206.60194980324</v>
      </c>
      <c r="B158" s="3" t="s">
        <v>29</v>
      </c>
      <c r="C158" s="3" t="s">
        <v>30</v>
      </c>
      <c r="D158" s="3" t="s">
        <v>31</v>
      </c>
      <c r="E158" s="3" t="s">
        <v>32</v>
      </c>
      <c r="F158" s="3" t="s">
        <v>33</v>
      </c>
      <c r="G158" s="3">
        <v>16269.0</v>
      </c>
      <c r="I158" s="8">
        <v>43206.45556712963</v>
      </c>
      <c r="J158" s="9" t="s">
        <v>37</v>
      </c>
      <c r="K158" s="9">
        <v>34.0</v>
      </c>
    </row>
    <row r="159">
      <c r="A159" s="7">
        <v>43206.60195982639</v>
      </c>
      <c r="B159" s="3" t="s">
        <v>29</v>
      </c>
      <c r="C159" s="3" t="s">
        <v>30</v>
      </c>
      <c r="D159" s="3" t="s">
        <v>31</v>
      </c>
      <c r="E159" s="3" t="s">
        <v>32</v>
      </c>
      <c r="F159" s="3" t="s">
        <v>33</v>
      </c>
      <c r="G159" s="3">
        <v>16269.0</v>
      </c>
      <c r="I159" s="8">
        <v>43206.45556712963</v>
      </c>
      <c r="J159" s="9" t="s">
        <v>38</v>
      </c>
      <c r="K159" s="9" t="s">
        <v>39</v>
      </c>
    </row>
    <row r="160">
      <c r="A160" s="7">
        <v>43206.60197207176</v>
      </c>
      <c r="B160" s="3" t="s">
        <v>29</v>
      </c>
      <c r="C160" s="3" t="s">
        <v>30</v>
      </c>
      <c r="D160" s="3" t="s">
        <v>31</v>
      </c>
      <c r="E160" s="3" t="s">
        <v>32</v>
      </c>
      <c r="F160" s="3" t="s">
        <v>33</v>
      </c>
      <c r="G160" s="3">
        <v>16269.0</v>
      </c>
      <c r="I160" s="8">
        <v>43206.45556712963</v>
      </c>
      <c r="J160" s="9" t="s">
        <v>49</v>
      </c>
      <c r="K160" s="9">
        <v>2856.0</v>
      </c>
    </row>
    <row r="161">
      <c r="A161" s="7">
        <v>43206.60198126157</v>
      </c>
      <c r="B161" s="3" t="s">
        <v>29</v>
      </c>
      <c r="C161" s="3" t="s">
        <v>30</v>
      </c>
      <c r="D161" s="3" t="s">
        <v>31</v>
      </c>
      <c r="E161" s="3" t="s">
        <v>32</v>
      </c>
      <c r="F161" s="3" t="s">
        <v>33</v>
      </c>
      <c r="G161" s="3">
        <v>16269.0</v>
      </c>
      <c r="I161" s="8">
        <v>43206.45556712963</v>
      </c>
      <c r="J161" s="9" t="s">
        <v>42</v>
      </c>
      <c r="K161" s="9">
        <v>60.0</v>
      </c>
    </row>
    <row r="162">
      <c r="A162" s="7">
        <v>43206.60252837963</v>
      </c>
      <c r="B162" s="3" t="s">
        <v>29</v>
      </c>
      <c r="C162" s="3" t="s">
        <v>30</v>
      </c>
      <c r="D162" s="3" t="s">
        <v>31</v>
      </c>
      <c r="E162" s="3" t="s">
        <v>32</v>
      </c>
      <c r="F162" s="3" t="s">
        <v>33</v>
      </c>
      <c r="G162" s="3">
        <v>16269.0</v>
      </c>
      <c r="I162" s="8">
        <v>43206.45556712963</v>
      </c>
      <c r="J162" s="9" t="s">
        <v>38</v>
      </c>
      <c r="K162" s="9" t="s">
        <v>39</v>
      </c>
    </row>
    <row r="163">
      <c r="A163" s="7">
        <v>43206.602535949074</v>
      </c>
      <c r="B163" s="3" t="s">
        <v>29</v>
      </c>
      <c r="C163" s="3" t="s">
        <v>30</v>
      </c>
      <c r="D163" s="3" t="s">
        <v>31</v>
      </c>
      <c r="E163" s="3" t="s">
        <v>32</v>
      </c>
      <c r="F163" s="3" t="s">
        <v>33</v>
      </c>
      <c r="G163" s="3">
        <v>16269.0</v>
      </c>
      <c r="I163" s="8">
        <v>43206.45556712963</v>
      </c>
      <c r="J163" s="9" t="s">
        <v>43</v>
      </c>
      <c r="K163" s="9" t="s">
        <v>44</v>
      </c>
    </row>
    <row r="164">
      <c r="A164" s="7">
        <v>43206.60255034722</v>
      </c>
      <c r="B164" s="3" t="s">
        <v>29</v>
      </c>
      <c r="C164" s="3" t="s">
        <v>30</v>
      </c>
      <c r="D164" s="3" t="s">
        <v>31</v>
      </c>
      <c r="E164" s="3" t="s">
        <v>32</v>
      </c>
      <c r="F164" s="3" t="s">
        <v>33</v>
      </c>
      <c r="G164" s="3">
        <v>16269.0</v>
      </c>
      <c r="I164" s="8">
        <v>43206.45556712963</v>
      </c>
      <c r="J164" s="9" t="s">
        <v>40</v>
      </c>
      <c r="K164" s="9" t="s">
        <v>77</v>
      </c>
    </row>
    <row r="165">
      <c r="A165" s="7">
        <v>43206.60255979167</v>
      </c>
      <c r="B165" s="3" t="s">
        <v>29</v>
      </c>
      <c r="C165" s="3" t="s">
        <v>30</v>
      </c>
      <c r="D165" s="3" t="s">
        <v>31</v>
      </c>
      <c r="E165" s="3" t="s">
        <v>32</v>
      </c>
      <c r="F165" s="3" t="s">
        <v>33</v>
      </c>
      <c r="G165" s="3">
        <v>16269.0</v>
      </c>
      <c r="I165" s="8">
        <v>43206.45556712963</v>
      </c>
      <c r="J165" s="9" t="s">
        <v>49</v>
      </c>
      <c r="K165" s="9">
        <v>4136.0</v>
      </c>
    </row>
    <row r="166">
      <c r="A166" s="7">
        <v>43206.60256915509</v>
      </c>
      <c r="B166" s="3" t="s">
        <v>29</v>
      </c>
      <c r="C166" s="3" t="s">
        <v>30</v>
      </c>
      <c r="D166" s="3" t="s">
        <v>31</v>
      </c>
      <c r="E166" s="3" t="s">
        <v>32</v>
      </c>
      <c r="F166" s="3" t="s">
        <v>33</v>
      </c>
      <c r="G166" s="3">
        <v>16269.0</v>
      </c>
      <c r="I166" s="8">
        <v>43206.45556712963</v>
      </c>
      <c r="J166" s="9" t="s">
        <v>37</v>
      </c>
      <c r="K166" s="9">
        <v>44.0</v>
      </c>
    </row>
    <row r="167">
      <c r="A167" s="7">
        <v>43206.602578819446</v>
      </c>
      <c r="B167" s="3" t="s">
        <v>29</v>
      </c>
      <c r="C167" s="3" t="s">
        <v>30</v>
      </c>
      <c r="D167" s="3" t="s">
        <v>31</v>
      </c>
      <c r="E167" s="3" t="s">
        <v>32</v>
      </c>
      <c r="F167" s="3" t="s">
        <v>33</v>
      </c>
      <c r="G167" s="3">
        <v>16269.0</v>
      </c>
      <c r="I167" s="8">
        <v>43206.45556712963</v>
      </c>
      <c r="J167" s="9" t="s">
        <v>47</v>
      </c>
      <c r="K167" s="9" t="s">
        <v>59</v>
      </c>
    </row>
    <row r="168">
      <c r="A168" s="7">
        <v>43206.602586319445</v>
      </c>
      <c r="B168" s="3" t="s">
        <v>29</v>
      </c>
      <c r="C168" s="3" t="s">
        <v>30</v>
      </c>
      <c r="D168" s="3" t="s">
        <v>31</v>
      </c>
      <c r="E168" s="3" t="s">
        <v>32</v>
      </c>
      <c r="F168" s="3" t="s">
        <v>33</v>
      </c>
      <c r="G168" s="3">
        <v>16269.0</v>
      </c>
      <c r="I168" s="8">
        <v>43206.45556712963</v>
      </c>
      <c r="J168" s="9" t="s">
        <v>34</v>
      </c>
      <c r="K168" s="9" t="s">
        <v>35</v>
      </c>
    </row>
    <row r="169">
      <c r="A169" s="7">
        <v>43206.602601412036</v>
      </c>
      <c r="B169" s="3" t="s">
        <v>29</v>
      </c>
      <c r="C169" s="3" t="s">
        <v>30</v>
      </c>
      <c r="D169" s="3" t="s">
        <v>31</v>
      </c>
      <c r="E169" s="3" t="s">
        <v>32</v>
      </c>
      <c r="F169" s="3" t="s">
        <v>33</v>
      </c>
      <c r="G169" s="3">
        <v>16269.0</v>
      </c>
      <c r="I169" s="8">
        <v>43206.45556712963</v>
      </c>
      <c r="J169" s="9" t="s">
        <v>42</v>
      </c>
      <c r="K169" s="9">
        <v>200.0</v>
      </c>
    </row>
    <row r="170">
      <c r="A170" s="7">
        <v>43206.60260994213</v>
      </c>
      <c r="B170" s="3" t="s">
        <v>29</v>
      </c>
      <c r="C170" s="3" t="s">
        <v>30</v>
      </c>
      <c r="D170" s="3" t="s">
        <v>31</v>
      </c>
      <c r="E170" s="3" t="s">
        <v>32</v>
      </c>
      <c r="F170" s="3" t="s">
        <v>33</v>
      </c>
      <c r="G170" s="3">
        <v>16269.0</v>
      </c>
      <c r="I170" s="8">
        <v>43206.45556712963</v>
      </c>
      <c r="J170" s="9" t="s">
        <v>36</v>
      </c>
      <c r="K170" s="9">
        <v>20.0</v>
      </c>
    </row>
    <row r="171">
      <c r="A171" s="7">
        <v>43206.602626747685</v>
      </c>
      <c r="B171" s="3" t="s">
        <v>29</v>
      </c>
      <c r="C171" s="3" t="s">
        <v>30</v>
      </c>
      <c r="D171" s="3" t="s">
        <v>31</v>
      </c>
      <c r="E171" s="3" t="s">
        <v>32</v>
      </c>
      <c r="F171" s="3" t="s">
        <v>33</v>
      </c>
      <c r="G171" s="3">
        <v>16269.0</v>
      </c>
      <c r="I171" s="8">
        <v>43206.45556712963</v>
      </c>
      <c r="J171" s="9" t="s">
        <v>45</v>
      </c>
      <c r="K171" s="9" t="s">
        <v>58</v>
      </c>
    </row>
    <row r="172">
      <c r="A172" s="7">
        <v>43206.60276369213</v>
      </c>
      <c r="B172" s="3" t="s">
        <v>29</v>
      </c>
      <c r="C172" s="3" t="s">
        <v>30</v>
      </c>
      <c r="D172" s="3" t="s">
        <v>31</v>
      </c>
      <c r="E172" s="3" t="s">
        <v>32</v>
      </c>
      <c r="F172" s="3" t="s">
        <v>33</v>
      </c>
      <c r="G172" s="3">
        <v>16269.0</v>
      </c>
      <c r="I172" s="8">
        <v>43206.45556712963</v>
      </c>
      <c r="J172" s="9" t="s">
        <v>34</v>
      </c>
      <c r="K172" s="9" t="s">
        <v>35</v>
      </c>
    </row>
    <row r="173">
      <c r="A173" s="7">
        <v>43206.60277311342</v>
      </c>
      <c r="B173" s="3" t="s">
        <v>29</v>
      </c>
      <c r="C173" s="3" t="s">
        <v>30</v>
      </c>
      <c r="D173" s="3" t="s">
        <v>31</v>
      </c>
      <c r="E173" s="3" t="s">
        <v>32</v>
      </c>
      <c r="F173" s="3" t="s">
        <v>33</v>
      </c>
      <c r="G173" s="3">
        <v>16269.0</v>
      </c>
      <c r="I173" s="8">
        <v>43206.45556712963</v>
      </c>
      <c r="J173" s="9" t="s">
        <v>37</v>
      </c>
      <c r="K173" s="9">
        <v>43.0</v>
      </c>
    </row>
    <row r="174">
      <c r="A174" s="7">
        <v>43206.60278141203</v>
      </c>
      <c r="B174" s="3" t="s">
        <v>29</v>
      </c>
      <c r="C174" s="3" t="s">
        <v>30</v>
      </c>
      <c r="D174" s="3" t="s">
        <v>31</v>
      </c>
      <c r="E174" s="3" t="s">
        <v>32</v>
      </c>
      <c r="F174" s="3" t="s">
        <v>33</v>
      </c>
      <c r="G174" s="3">
        <v>16269.0</v>
      </c>
      <c r="I174" s="8">
        <v>43206.45556712963</v>
      </c>
      <c r="J174" s="9" t="s">
        <v>36</v>
      </c>
      <c r="K174" s="9">
        <v>17.0</v>
      </c>
    </row>
    <row r="175">
      <c r="A175" s="7">
        <v>43206.60278901621</v>
      </c>
      <c r="B175" s="3" t="s">
        <v>29</v>
      </c>
      <c r="C175" s="3" t="s">
        <v>30</v>
      </c>
      <c r="D175" s="3" t="s">
        <v>31</v>
      </c>
      <c r="E175" s="3" t="s">
        <v>32</v>
      </c>
      <c r="F175" s="3" t="s">
        <v>33</v>
      </c>
      <c r="G175" s="3">
        <v>16269.0</v>
      </c>
      <c r="I175" s="8">
        <v>43206.45556712963</v>
      </c>
      <c r="J175" s="9" t="s">
        <v>49</v>
      </c>
      <c r="K175" s="9">
        <v>3999.0</v>
      </c>
    </row>
    <row r="176">
      <c r="A176" s="7">
        <v>43206.602985439815</v>
      </c>
      <c r="B176" s="3" t="s">
        <v>29</v>
      </c>
      <c r="C176" s="3" t="s">
        <v>30</v>
      </c>
      <c r="D176" s="3" t="s">
        <v>31</v>
      </c>
      <c r="E176" s="3" t="s">
        <v>32</v>
      </c>
      <c r="F176" s="3" t="s">
        <v>33</v>
      </c>
      <c r="G176" s="3">
        <v>16269.0</v>
      </c>
      <c r="I176" s="8">
        <v>43206.45556712963</v>
      </c>
      <c r="J176" s="9" t="s">
        <v>40</v>
      </c>
      <c r="K176" s="9" t="s">
        <v>78</v>
      </c>
    </row>
    <row r="177">
      <c r="A177" s="7">
        <v>43206.602998726856</v>
      </c>
      <c r="B177" s="3" t="s">
        <v>29</v>
      </c>
      <c r="C177" s="3" t="s">
        <v>30</v>
      </c>
      <c r="D177" s="3" t="s">
        <v>31</v>
      </c>
      <c r="E177" s="3" t="s">
        <v>32</v>
      </c>
      <c r="F177" s="3" t="s">
        <v>33</v>
      </c>
      <c r="G177" s="3">
        <v>16269.0</v>
      </c>
      <c r="I177" s="8">
        <v>43206.45556712963</v>
      </c>
      <c r="J177" s="9" t="s">
        <v>38</v>
      </c>
      <c r="K177" s="9" t="s">
        <v>53</v>
      </c>
    </row>
    <row r="178">
      <c r="A178" s="7">
        <v>43206.60300981482</v>
      </c>
      <c r="B178" s="3" t="s">
        <v>29</v>
      </c>
      <c r="C178" s="3" t="s">
        <v>30</v>
      </c>
      <c r="D178" s="3" t="s">
        <v>31</v>
      </c>
      <c r="E178" s="3" t="s">
        <v>32</v>
      </c>
      <c r="F178" s="3" t="s">
        <v>33</v>
      </c>
      <c r="G178" s="3">
        <v>16269.0</v>
      </c>
      <c r="I178" s="8">
        <v>43206.45556712963</v>
      </c>
      <c r="J178" s="9" t="s">
        <v>42</v>
      </c>
      <c r="K178" s="9">
        <v>170.0</v>
      </c>
    </row>
    <row r="179">
      <c r="A179" s="7">
        <v>43206.60303017361</v>
      </c>
      <c r="B179" s="3" t="s">
        <v>29</v>
      </c>
      <c r="C179" s="3" t="s">
        <v>30</v>
      </c>
      <c r="D179" s="3" t="s">
        <v>31</v>
      </c>
      <c r="E179" s="3" t="s">
        <v>32</v>
      </c>
      <c r="F179" s="3" t="s">
        <v>33</v>
      </c>
      <c r="G179" s="3">
        <v>16269.0</v>
      </c>
      <c r="I179" s="8">
        <v>43206.45556712963</v>
      </c>
      <c r="J179" s="9" t="s">
        <v>45</v>
      </c>
      <c r="K179" s="9" t="s">
        <v>64</v>
      </c>
    </row>
    <row r="180">
      <c r="A180" s="7">
        <v>43206.603038125</v>
      </c>
      <c r="B180" s="3" t="s">
        <v>29</v>
      </c>
      <c r="C180" s="3" t="s">
        <v>30</v>
      </c>
      <c r="D180" s="3" t="s">
        <v>31</v>
      </c>
      <c r="E180" s="3" t="s">
        <v>32</v>
      </c>
      <c r="F180" s="3" t="s">
        <v>33</v>
      </c>
      <c r="G180" s="3">
        <v>16269.0</v>
      </c>
      <c r="I180" s="8">
        <v>43206.45556712963</v>
      </c>
      <c r="J180" s="9" t="s">
        <v>47</v>
      </c>
      <c r="K180" s="9" t="s">
        <v>61</v>
      </c>
    </row>
    <row r="181">
      <c r="A181" s="7">
        <v>43206.603062870374</v>
      </c>
      <c r="B181" s="3" t="s">
        <v>29</v>
      </c>
      <c r="C181" s="3" t="s">
        <v>30</v>
      </c>
      <c r="D181" s="3" t="s">
        <v>31</v>
      </c>
      <c r="E181" s="3" t="s">
        <v>32</v>
      </c>
      <c r="F181" s="3" t="s">
        <v>33</v>
      </c>
      <c r="G181" s="3">
        <v>16269.0</v>
      </c>
      <c r="I181" s="8">
        <v>43206.45556712963</v>
      </c>
      <c r="J181" s="9" t="s">
        <v>43</v>
      </c>
      <c r="K181" s="9" t="s">
        <v>60</v>
      </c>
    </row>
    <row r="182">
      <c r="A182" s="7">
        <v>43206.603120196756</v>
      </c>
      <c r="B182" s="3" t="s">
        <v>29</v>
      </c>
      <c r="C182" s="3" t="s">
        <v>30</v>
      </c>
      <c r="D182" s="3" t="s">
        <v>31</v>
      </c>
      <c r="E182" s="3" t="s">
        <v>32</v>
      </c>
      <c r="F182" s="3" t="s">
        <v>33</v>
      </c>
      <c r="G182" s="3">
        <v>16269.0</v>
      </c>
      <c r="I182" s="8">
        <v>43206.45556712963</v>
      </c>
      <c r="J182" s="9" t="s">
        <v>40</v>
      </c>
      <c r="K182" s="9" t="s">
        <v>79</v>
      </c>
    </row>
    <row r="183">
      <c r="A183" s="7">
        <v>43206.60313128472</v>
      </c>
      <c r="B183" s="3" t="s">
        <v>29</v>
      </c>
      <c r="C183" s="3" t="s">
        <v>30</v>
      </c>
      <c r="D183" s="3" t="s">
        <v>31</v>
      </c>
      <c r="E183" s="3" t="s">
        <v>32</v>
      </c>
      <c r="F183" s="3" t="s">
        <v>33</v>
      </c>
      <c r="G183" s="3">
        <v>16269.0</v>
      </c>
      <c r="I183" s="8">
        <v>43206.45556712963</v>
      </c>
      <c r="J183" s="9" t="s">
        <v>38</v>
      </c>
      <c r="K183" s="9" t="s">
        <v>71</v>
      </c>
    </row>
    <row r="184">
      <c r="A184" s="7">
        <v>43206.60314008102</v>
      </c>
      <c r="B184" s="3" t="s">
        <v>29</v>
      </c>
      <c r="C184" s="3" t="s">
        <v>30</v>
      </c>
      <c r="D184" s="3" t="s">
        <v>31</v>
      </c>
      <c r="E184" s="3" t="s">
        <v>32</v>
      </c>
      <c r="F184" s="3" t="s">
        <v>33</v>
      </c>
      <c r="G184" s="3">
        <v>16269.0</v>
      </c>
      <c r="I184" s="8">
        <v>43206.45556712963</v>
      </c>
      <c r="J184" s="9" t="s">
        <v>43</v>
      </c>
      <c r="K184" s="9" t="s">
        <v>60</v>
      </c>
    </row>
    <row r="185">
      <c r="A185" s="7">
        <v>43206.603152592594</v>
      </c>
      <c r="B185" s="3" t="s">
        <v>29</v>
      </c>
      <c r="C185" s="3" t="s">
        <v>30</v>
      </c>
      <c r="D185" s="3" t="s">
        <v>31</v>
      </c>
      <c r="E185" s="3" t="s">
        <v>32</v>
      </c>
      <c r="F185" s="3" t="s">
        <v>33</v>
      </c>
      <c r="G185" s="3">
        <v>16269.0</v>
      </c>
      <c r="I185" s="8">
        <v>43206.45556712963</v>
      </c>
      <c r="J185" s="9" t="s">
        <v>47</v>
      </c>
      <c r="K185" s="9" t="s">
        <v>69</v>
      </c>
    </row>
    <row r="186">
      <c r="A186" s="7">
        <v>43206.603165671295</v>
      </c>
      <c r="B186" s="3" t="s">
        <v>29</v>
      </c>
      <c r="C186" s="3" t="s">
        <v>30</v>
      </c>
      <c r="D186" s="3" t="s">
        <v>31</v>
      </c>
      <c r="E186" s="3" t="s">
        <v>32</v>
      </c>
      <c r="F186" s="3" t="s">
        <v>33</v>
      </c>
      <c r="G186" s="3">
        <v>16269.0</v>
      </c>
      <c r="I186" s="8">
        <v>43206.45556712963</v>
      </c>
      <c r="J186" s="9" t="s">
        <v>42</v>
      </c>
      <c r="K186" s="9">
        <v>170.0</v>
      </c>
    </row>
    <row r="187">
      <c r="A187" s="7">
        <v>43206.60317844908</v>
      </c>
      <c r="B187" s="3" t="s">
        <v>29</v>
      </c>
      <c r="C187" s="3" t="s">
        <v>30</v>
      </c>
      <c r="D187" s="3" t="s">
        <v>31</v>
      </c>
      <c r="E187" s="3" t="s">
        <v>32</v>
      </c>
      <c r="F187" s="3" t="s">
        <v>33</v>
      </c>
      <c r="G187" s="3">
        <v>16269.0</v>
      </c>
      <c r="I187" s="8">
        <v>43206.45556712963</v>
      </c>
      <c r="J187" s="9" t="s">
        <v>34</v>
      </c>
      <c r="K187" s="9" t="s">
        <v>35</v>
      </c>
    </row>
    <row r="188">
      <c r="A188" s="7">
        <v>43206.60325143518</v>
      </c>
      <c r="B188" s="3" t="s">
        <v>29</v>
      </c>
      <c r="C188" s="3" t="s">
        <v>30</v>
      </c>
      <c r="D188" s="3" t="s">
        <v>31</v>
      </c>
      <c r="E188" s="3" t="s">
        <v>32</v>
      </c>
      <c r="F188" s="3" t="s">
        <v>33</v>
      </c>
      <c r="G188" s="3">
        <v>16269.0</v>
      </c>
      <c r="I188" s="8">
        <v>43206.45556712963</v>
      </c>
      <c r="J188" s="9" t="s">
        <v>49</v>
      </c>
      <c r="K188" s="9">
        <v>819.0</v>
      </c>
    </row>
    <row r="189">
      <c r="A189" s="7">
        <v>43206.603266666665</v>
      </c>
      <c r="B189" s="3" t="s">
        <v>29</v>
      </c>
      <c r="C189" s="3" t="s">
        <v>30</v>
      </c>
      <c r="D189" s="3" t="s">
        <v>31</v>
      </c>
      <c r="E189" s="3" t="s">
        <v>32</v>
      </c>
      <c r="F189" s="3" t="s">
        <v>33</v>
      </c>
      <c r="G189" s="3">
        <v>16269.0</v>
      </c>
      <c r="I189" s="8">
        <v>43206.45556712963</v>
      </c>
      <c r="J189" s="9" t="s">
        <v>37</v>
      </c>
      <c r="K189" s="9">
        <v>13.0</v>
      </c>
    </row>
    <row r="190">
      <c r="A190" s="7">
        <v>43206.60329212963</v>
      </c>
      <c r="B190" s="3" t="s">
        <v>29</v>
      </c>
      <c r="C190" s="3" t="s">
        <v>30</v>
      </c>
      <c r="D190" s="3" t="s">
        <v>31</v>
      </c>
      <c r="E190" s="3" t="s">
        <v>32</v>
      </c>
      <c r="F190" s="3" t="s">
        <v>33</v>
      </c>
      <c r="G190" s="3">
        <v>16269.0</v>
      </c>
      <c r="I190" s="8">
        <v>43206.45556712963</v>
      </c>
      <c r="J190" s="9" t="s">
        <v>36</v>
      </c>
      <c r="K190" s="9">
        <v>17.0</v>
      </c>
    </row>
    <row r="191">
      <c r="A191" s="7">
        <v>43206.60332946759</v>
      </c>
      <c r="B191" s="3" t="s">
        <v>29</v>
      </c>
      <c r="C191" s="3" t="s">
        <v>30</v>
      </c>
      <c r="D191" s="3" t="s">
        <v>31</v>
      </c>
      <c r="E191" s="3" t="s">
        <v>32</v>
      </c>
      <c r="F191" s="3" t="s">
        <v>33</v>
      </c>
      <c r="G191" s="3">
        <v>16269.0</v>
      </c>
      <c r="I191" s="8">
        <v>43206.45556712963</v>
      </c>
      <c r="J191" s="9" t="s">
        <v>49</v>
      </c>
      <c r="K191" s="9">
        <v>896.0</v>
      </c>
    </row>
    <row r="192">
      <c r="A192" s="7">
        <v>43206.60333913194</v>
      </c>
      <c r="B192" s="3" t="s">
        <v>29</v>
      </c>
      <c r="C192" s="3" t="s">
        <v>30</v>
      </c>
      <c r="D192" s="3" t="s">
        <v>31</v>
      </c>
      <c r="E192" s="3" t="s">
        <v>32</v>
      </c>
      <c r="F192" s="3" t="s">
        <v>33</v>
      </c>
      <c r="G192" s="3">
        <v>16269.0</v>
      </c>
      <c r="I192" s="8">
        <v>43206.45556712963</v>
      </c>
      <c r="J192" s="9" t="s">
        <v>36</v>
      </c>
      <c r="K192" s="9">
        <v>17.0</v>
      </c>
    </row>
    <row r="193">
      <c r="A193" s="7">
        <v>43206.60335402778</v>
      </c>
      <c r="B193" s="3" t="s">
        <v>29</v>
      </c>
      <c r="C193" s="3" t="s">
        <v>30</v>
      </c>
      <c r="D193" s="3" t="s">
        <v>31</v>
      </c>
      <c r="E193" s="3" t="s">
        <v>32</v>
      </c>
      <c r="F193" s="3" t="s">
        <v>33</v>
      </c>
      <c r="G193" s="3">
        <v>16269.0</v>
      </c>
      <c r="I193" s="8">
        <v>43206.45556712963</v>
      </c>
      <c r="J193" s="9" t="s">
        <v>43</v>
      </c>
      <c r="K193" s="9" t="s">
        <v>44</v>
      </c>
    </row>
    <row r="194">
      <c r="A194" s="7">
        <v>43206.603369895834</v>
      </c>
      <c r="B194" s="3" t="s">
        <v>29</v>
      </c>
      <c r="C194" s="3" t="s">
        <v>30</v>
      </c>
      <c r="D194" s="3" t="s">
        <v>31</v>
      </c>
      <c r="E194" s="3" t="s">
        <v>32</v>
      </c>
      <c r="F194" s="3" t="s">
        <v>33</v>
      </c>
      <c r="G194" s="3">
        <v>16269.0</v>
      </c>
      <c r="I194" s="8">
        <v>43206.45556712963</v>
      </c>
      <c r="J194" s="9" t="s">
        <v>40</v>
      </c>
      <c r="K194" s="9" t="s">
        <v>80</v>
      </c>
    </row>
    <row r="195">
      <c r="A195" s="7">
        <v>43206.6033831713</v>
      </c>
      <c r="B195" s="3" t="s">
        <v>29</v>
      </c>
      <c r="C195" s="3" t="s">
        <v>30</v>
      </c>
      <c r="D195" s="3" t="s">
        <v>31</v>
      </c>
      <c r="E195" s="3" t="s">
        <v>32</v>
      </c>
      <c r="F195" s="3" t="s">
        <v>33</v>
      </c>
      <c r="G195" s="3">
        <v>16269.0</v>
      </c>
      <c r="I195" s="8">
        <v>43206.45556712963</v>
      </c>
      <c r="J195" s="9" t="s">
        <v>37</v>
      </c>
      <c r="K195" s="9">
        <v>14.0</v>
      </c>
    </row>
    <row r="196">
      <c r="A196" s="7">
        <v>43206.60339181713</v>
      </c>
      <c r="B196" s="3" t="s">
        <v>29</v>
      </c>
      <c r="C196" s="3" t="s">
        <v>30</v>
      </c>
      <c r="D196" s="3" t="s">
        <v>31</v>
      </c>
      <c r="E196" s="3" t="s">
        <v>32</v>
      </c>
      <c r="F196" s="3" t="s">
        <v>33</v>
      </c>
      <c r="G196" s="3">
        <v>16269.0</v>
      </c>
      <c r="I196" s="8">
        <v>43206.45556712963</v>
      </c>
      <c r="J196" s="9" t="s">
        <v>45</v>
      </c>
      <c r="K196" s="9" t="s">
        <v>58</v>
      </c>
    </row>
    <row r="197">
      <c r="A197" s="7">
        <v>43206.60340408565</v>
      </c>
      <c r="B197" s="3" t="s">
        <v>29</v>
      </c>
      <c r="C197" s="3" t="s">
        <v>30</v>
      </c>
      <c r="D197" s="3" t="s">
        <v>31</v>
      </c>
      <c r="E197" s="3" t="s">
        <v>32</v>
      </c>
      <c r="F197" s="3" t="s">
        <v>33</v>
      </c>
      <c r="G197" s="3">
        <v>16269.0</v>
      </c>
      <c r="I197" s="8">
        <v>43206.45556712963</v>
      </c>
      <c r="J197" s="9" t="s">
        <v>47</v>
      </c>
      <c r="K197" s="9" t="s">
        <v>50</v>
      </c>
    </row>
    <row r="198">
      <c r="A198" s="7">
        <v>43206.603412233795</v>
      </c>
      <c r="B198" s="3" t="s">
        <v>29</v>
      </c>
      <c r="C198" s="3" t="s">
        <v>30</v>
      </c>
      <c r="D198" s="3" t="s">
        <v>31</v>
      </c>
      <c r="E198" s="3" t="s">
        <v>32</v>
      </c>
      <c r="F198" s="3" t="s">
        <v>33</v>
      </c>
      <c r="G198" s="3">
        <v>16269.0</v>
      </c>
      <c r="I198" s="8">
        <v>43206.45556712963</v>
      </c>
      <c r="J198" s="9" t="s">
        <v>38</v>
      </c>
      <c r="K198" s="9" t="s">
        <v>53</v>
      </c>
    </row>
    <row r="199">
      <c r="A199" s="7">
        <v>43206.60342413194</v>
      </c>
      <c r="B199" s="3" t="s">
        <v>29</v>
      </c>
      <c r="C199" s="3" t="s">
        <v>30</v>
      </c>
      <c r="D199" s="3" t="s">
        <v>31</v>
      </c>
      <c r="E199" s="3" t="s">
        <v>32</v>
      </c>
      <c r="F199" s="3" t="s">
        <v>33</v>
      </c>
      <c r="G199" s="3">
        <v>16269.0</v>
      </c>
      <c r="I199" s="8">
        <v>43206.45556712963</v>
      </c>
      <c r="J199" s="9" t="s">
        <v>34</v>
      </c>
      <c r="K199" s="9" t="s">
        <v>35</v>
      </c>
    </row>
    <row r="200">
      <c r="A200" s="7">
        <v>43206.603433321754</v>
      </c>
      <c r="B200" s="3" t="s">
        <v>29</v>
      </c>
      <c r="C200" s="3" t="s">
        <v>30</v>
      </c>
      <c r="D200" s="3" t="s">
        <v>31</v>
      </c>
      <c r="E200" s="3" t="s">
        <v>32</v>
      </c>
      <c r="F200" s="3" t="s">
        <v>33</v>
      </c>
      <c r="G200" s="3">
        <v>16269.0</v>
      </c>
      <c r="I200" s="8">
        <v>43206.45556712963</v>
      </c>
      <c r="J200" s="9" t="s">
        <v>42</v>
      </c>
      <c r="K200" s="9">
        <v>170.0</v>
      </c>
    </row>
    <row r="201">
      <c r="A201" s="7">
        <v>43206.60420454861</v>
      </c>
      <c r="B201" s="3" t="s">
        <v>29</v>
      </c>
      <c r="C201" s="3" t="s">
        <v>30</v>
      </c>
      <c r="D201" s="3" t="s">
        <v>31</v>
      </c>
      <c r="E201" s="3" t="s">
        <v>32</v>
      </c>
      <c r="F201" s="3" t="s">
        <v>33</v>
      </c>
      <c r="G201" s="3">
        <v>16269.0</v>
      </c>
      <c r="I201" s="8">
        <v>43206.45556712963</v>
      </c>
      <c r="J201" s="9" t="s">
        <v>38</v>
      </c>
      <c r="K201" s="9" t="s">
        <v>53</v>
      </c>
    </row>
    <row r="202">
      <c r="A202" s="7">
        <v>43206.604217314816</v>
      </c>
      <c r="B202" s="3" t="s">
        <v>29</v>
      </c>
      <c r="C202" s="3" t="s">
        <v>30</v>
      </c>
      <c r="D202" s="3" t="s">
        <v>31</v>
      </c>
      <c r="E202" s="3" t="s">
        <v>32</v>
      </c>
      <c r="F202" s="3" t="s">
        <v>33</v>
      </c>
      <c r="G202" s="3">
        <v>16269.0</v>
      </c>
      <c r="I202" s="8">
        <v>43206.45556712963</v>
      </c>
      <c r="J202" s="9" t="s">
        <v>47</v>
      </c>
      <c r="K202" s="9" t="s">
        <v>61</v>
      </c>
    </row>
    <row r="203">
      <c r="A203" s="7">
        <v>43206.604227627315</v>
      </c>
      <c r="B203" s="3" t="s">
        <v>29</v>
      </c>
      <c r="C203" s="3" t="s">
        <v>30</v>
      </c>
      <c r="D203" s="3" t="s">
        <v>31</v>
      </c>
      <c r="E203" s="3" t="s">
        <v>32</v>
      </c>
      <c r="F203" s="3" t="s">
        <v>33</v>
      </c>
      <c r="G203" s="3">
        <v>16269.0</v>
      </c>
      <c r="I203" s="8">
        <v>43206.45556712963</v>
      </c>
      <c r="J203" s="9" t="s">
        <v>45</v>
      </c>
      <c r="K203" s="9" t="s">
        <v>64</v>
      </c>
    </row>
    <row r="204">
      <c r="A204" s="7">
        <v>43206.60424236111</v>
      </c>
      <c r="B204" s="3" t="s">
        <v>29</v>
      </c>
      <c r="C204" s="3" t="s">
        <v>30</v>
      </c>
      <c r="D204" s="3" t="s">
        <v>31</v>
      </c>
      <c r="E204" s="3" t="s">
        <v>32</v>
      </c>
      <c r="F204" s="3" t="s">
        <v>33</v>
      </c>
      <c r="G204" s="3">
        <v>16269.0</v>
      </c>
      <c r="I204" s="8">
        <v>43206.45556712963</v>
      </c>
      <c r="J204" s="9" t="s">
        <v>34</v>
      </c>
      <c r="K204" s="9" t="s">
        <v>35</v>
      </c>
    </row>
    <row r="205">
      <c r="A205" s="7">
        <v>43206.60425287037</v>
      </c>
      <c r="B205" s="3" t="s">
        <v>29</v>
      </c>
      <c r="C205" s="3" t="s">
        <v>30</v>
      </c>
      <c r="D205" s="3" t="s">
        <v>31</v>
      </c>
      <c r="E205" s="3" t="s">
        <v>32</v>
      </c>
      <c r="F205" s="3" t="s">
        <v>33</v>
      </c>
      <c r="G205" s="3">
        <v>16269.0</v>
      </c>
      <c r="I205" s="8">
        <v>43206.45556712963</v>
      </c>
      <c r="J205" s="9" t="s">
        <v>42</v>
      </c>
      <c r="K205" s="9">
        <v>140.0</v>
      </c>
    </row>
    <row r="206">
      <c r="A206" s="7">
        <v>43206.60426467593</v>
      </c>
      <c r="B206" s="3" t="s">
        <v>29</v>
      </c>
      <c r="C206" s="3" t="s">
        <v>30</v>
      </c>
      <c r="D206" s="3" t="s">
        <v>31</v>
      </c>
      <c r="E206" s="3" t="s">
        <v>32</v>
      </c>
      <c r="F206" s="3" t="s">
        <v>33</v>
      </c>
      <c r="G206" s="3">
        <v>16269.0</v>
      </c>
      <c r="I206" s="8">
        <v>43206.45556712963</v>
      </c>
      <c r="J206" s="9" t="s">
        <v>43</v>
      </c>
      <c r="K206" s="9" t="s">
        <v>60</v>
      </c>
    </row>
    <row r="207">
      <c r="A207" s="7">
        <v>43206.604273159726</v>
      </c>
      <c r="B207" s="3" t="s">
        <v>29</v>
      </c>
      <c r="C207" s="3" t="s">
        <v>30</v>
      </c>
      <c r="D207" s="3" t="s">
        <v>31</v>
      </c>
      <c r="E207" s="3" t="s">
        <v>32</v>
      </c>
      <c r="F207" s="3" t="s">
        <v>33</v>
      </c>
      <c r="G207" s="3">
        <v>16269.0</v>
      </c>
      <c r="I207" s="8">
        <v>43206.45556712963</v>
      </c>
      <c r="J207" s="9" t="s">
        <v>40</v>
      </c>
      <c r="K207" s="9" t="s">
        <v>81</v>
      </c>
    </row>
    <row r="208">
      <c r="A208" s="7">
        <v>43206.60428130787</v>
      </c>
      <c r="B208" s="3" t="s">
        <v>29</v>
      </c>
      <c r="C208" s="3" t="s">
        <v>30</v>
      </c>
      <c r="D208" s="3" t="s">
        <v>31</v>
      </c>
      <c r="E208" s="3" t="s">
        <v>32</v>
      </c>
      <c r="F208" s="3" t="s">
        <v>33</v>
      </c>
      <c r="G208" s="3">
        <v>16269.0</v>
      </c>
      <c r="I208" s="8">
        <v>43206.45556712963</v>
      </c>
      <c r="J208" s="9" t="s">
        <v>49</v>
      </c>
      <c r="K208" s="9">
        <v>3999.0</v>
      </c>
    </row>
    <row r="209">
      <c r="A209" s="7">
        <v>43206.60429141203</v>
      </c>
      <c r="B209" s="3" t="s">
        <v>29</v>
      </c>
      <c r="C209" s="3" t="s">
        <v>30</v>
      </c>
      <c r="D209" s="3" t="s">
        <v>31</v>
      </c>
      <c r="E209" s="3" t="s">
        <v>32</v>
      </c>
      <c r="F209" s="3" t="s">
        <v>33</v>
      </c>
      <c r="G209" s="3">
        <v>16269.0</v>
      </c>
      <c r="I209" s="8">
        <v>43206.45556712963</v>
      </c>
      <c r="J209" s="9" t="s">
        <v>36</v>
      </c>
      <c r="K209" s="9">
        <v>14.0</v>
      </c>
    </row>
    <row r="210">
      <c r="A210" s="7">
        <v>43206.60429930556</v>
      </c>
      <c r="B210" s="3" t="s">
        <v>29</v>
      </c>
      <c r="C210" s="3" t="s">
        <v>30</v>
      </c>
      <c r="D210" s="3" t="s">
        <v>31</v>
      </c>
      <c r="E210" s="3" t="s">
        <v>32</v>
      </c>
      <c r="F210" s="3" t="s">
        <v>33</v>
      </c>
      <c r="G210" s="3">
        <v>16269.0</v>
      </c>
      <c r="I210" s="8">
        <v>43206.45556712963</v>
      </c>
      <c r="J210" s="9" t="s">
        <v>37</v>
      </c>
      <c r="K210" s="9">
        <v>43.0</v>
      </c>
    </row>
    <row r="211">
      <c r="A211" s="7">
        <v>43206.60492203703</v>
      </c>
      <c r="B211" s="3" t="s">
        <v>29</v>
      </c>
      <c r="C211" s="3" t="s">
        <v>30</v>
      </c>
      <c r="D211" s="3" t="s">
        <v>31</v>
      </c>
      <c r="E211" s="3" t="s">
        <v>32</v>
      </c>
      <c r="F211" s="3" t="s">
        <v>33</v>
      </c>
      <c r="G211" s="3">
        <v>16269.0</v>
      </c>
      <c r="I211" s="8">
        <v>43206.45556712963</v>
      </c>
      <c r="J211" s="9" t="s">
        <v>36</v>
      </c>
      <c r="K211" s="9">
        <v>20.0</v>
      </c>
    </row>
    <row r="212">
      <c r="A212" s="7">
        <v>43206.604931863425</v>
      </c>
      <c r="B212" s="3" t="s">
        <v>29</v>
      </c>
      <c r="C212" s="3" t="s">
        <v>30</v>
      </c>
      <c r="D212" s="3" t="s">
        <v>31</v>
      </c>
      <c r="E212" s="3" t="s">
        <v>32</v>
      </c>
      <c r="F212" s="3" t="s">
        <v>33</v>
      </c>
      <c r="G212" s="3">
        <v>16269.0</v>
      </c>
      <c r="I212" s="8">
        <v>43206.45556712963</v>
      </c>
      <c r="J212" s="9" t="s">
        <v>38</v>
      </c>
      <c r="K212" s="9" t="s">
        <v>39</v>
      </c>
    </row>
    <row r="213">
      <c r="A213" s="7">
        <v>43206.604940405094</v>
      </c>
      <c r="B213" s="3" t="s">
        <v>29</v>
      </c>
      <c r="C213" s="3" t="s">
        <v>30</v>
      </c>
      <c r="D213" s="3" t="s">
        <v>31</v>
      </c>
      <c r="E213" s="3" t="s">
        <v>32</v>
      </c>
      <c r="F213" s="3" t="s">
        <v>33</v>
      </c>
      <c r="G213" s="3">
        <v>16269.0</v>
      </c>
      <c r="I213" s="8">
        <v>43206.45556712963</v>
      </c>
      <c r="J213" s="9" t="s">
        <v>37</v>
      </c>
      <c r="K213" s="9">
        <v>57.0</v>
      </c>
    </row>
    <row r="214">
      <c r="A214" s="7">
        <v>43206.60495090278</v>
      </c>
      <c r="B214" s="3" t="s">
        <v>29</v>
      </c>
      <c r="C214" s="3" t="s">
        <v>30</v>
      </c>
      <c r="D214" s="3" t="s">
        <v>31</v>
      </c>
      <c r="E214" s="3" t="s">
        <v>32</v>
      </c>
      <c r="F214" s="3" t="s">
        <v>33</v>
      </c>
      <c r="G214" s="3">
        <v>16269.0</v>
      </c>
      <c r="I214" s="8">
        <v>43206.45556712963</v>
      </c>
      <c r="J214" s="9" t="s">
        <v>43</v>
      </c>
      <c r="K214" s="9" t="s">
        <v>44</v>
      </c>
    </row>
    <row r="215">
      <c r="A215" s="7">
        <v>43206.60495893519</v>
      </c>
      <c r="B215" s="3" t="s">
        <v>29</v>
      </c>
      <c r="C215" s="3" t="s">
        <v>30</v>
      </c>
      <c r="D215" s="3" t="s">
        <v>31</v>
      </c>
      <c r="E215" s="3" t="s">
        <v>32</v>
      </c>
      <c r="F215" s="3" t="s">
        <v>33</v>
      </c>
      <c r="G215" s="3">
        <v>16269.0</v>
      </c>
      <c r="I215" s="8">
        <v>43206.45556712963</v>
      </c>
      <c r="J215" s="9" t="s">
        <v>49</v>
      </c>
      <c r="K215" s="9">
        <v>6099.0</v>
      </c>
    </row>
    <row r="216">
      <c r="A216" s="7">
        <v>43206.60496697917</v>
      </c>
      <c r="B216" s="3" t="s">
        <v>29</v>
      </c>
      <c r="C216" s="3" t="s">
        <v>30</v>
      </c>
      <c r="D216" s="3" t="s">
        <v>31</v>
      </c>
      <c r="E216" s="3" t="s">
        <v>32</v>
      </c>
      <c r="F216" s="3" t="s">
        <v>33</v>
      </c>
      <c r="G216" s="3">
        <v>16269.0</v>
      </c>
      <c r="I216" s="8">
        <v>43206.45556712963</v>
      </c>
      <c r="J216" s="9" t="s">
        <v>45</v>
      </c>
      <c r="K216" s="9" t="s">
        <v>58</v>
      </c>
    </row>
    <row r="217">
      <c r="A217" s="7">
        <v>43206.60497655092</v>
      </c>
      <c r="B217" s="3" t="s">
        <v>29</v>
      </c>
      <c r="C217" s="3" t="s">
        <v>30</v>
      </c>
      <c r="D217" s="3" t="s">
        <v>31</v>
      </c>
      <c r="E217" s="3" t="s">
        <v>32</v>
      </c>
      <c r="F217" s="3" t="s">
        <v>33</v>
      </c>
      <c r="G217" s="3">
        <v>16269.0</v>
      </c>
      <c r="I217" s="8">
        <v>43206.45556712963</v>
      </c>
      <c r="J217" s="9" t="s">
        <v>47</v>
      </c>
      <c r="K217" s="9" t="s">
        <v>59</v>
      </c>
    </row>
    <row r="218">
      <c r="A218" s="7">
        <v>43206.604984618054</v>
      </c>
      <c r="B218" s="3" t="s">
        <v>29</v>
      </c>
      <c r="C218" s="3" t="s">
        <v>30</v>
      </c>
      <c r="D218" s="3" t="s">
        <v>31</v>
      </c>
      <c r="E218" s="3" t="s">
        <v>32</v>
      </c>
      <c r="F218" s="3" t="s">
        <v>33</v>
      </c>
      <c r="G218" s="3">
        <v>16269.0</v>
      </c>
      <c r="I218" s="8">
        <v>43206.45556712963</v>
      </c>
      <c r="J218" s="9" t="s">
        <v>34</v>
      </c>
      <c r="K218" s="9" t="s">
        <v>35</v>
      </c>
    </row>
    <row r="219">
      <c r="A219" s="7">
        <v>43206.60499550926</v>
      </c>
      <c r="B219" s="3" t="s">
        <v>29</v>
      </c>
      <c r="C219" s="3" t="s">
        <v>30</v>
      </c>
      <c r="D219" s="3" t="s">
        <v>31</v>
      </c>
      <c r="E219" s="3" t="s">
        <v>32</v>
      </c>
      <c r="F219" s="3" t="s">
        <v>33</v>
      </c>
      <c r="G219" s="3">
        <v>16269.0</v>
      </c>
      <c r="I219" s="8">
        <v>43206.45556712963</v>
      </c>
      <c r="J219" s="9" t="s">
        <v>40</v>
      </c>
      <c r="K219" s="9" t="s">
        <v>82</v>
      </c>
    </row>
    <row r="220">
      <c r="A220" s="7">
        <v>43206.605004895835</v>
      </c>
      <c r="B220" s="3" t="s">
        <v>29</v>
      </c>
      <c r="C220" s="3" t="s">
        <v>30</v>
      </c>
      <c r="D220" s="3" t="s">
        <v>31</v>
      </c>
      <c r="E220" s="3" t="s">
        <v>32</v>
      </c>
      <c r="F220" s="3" t="s">
        <v>33</v>
      </c>
      <c r="G220" s="3">
        <v>16269.0</v>
      </c>
      <c r="I220" s="8">
        <v>43206.45556712963</v>
      </c>
      <c r="J220" s="9" t="s">
        <v>42</v>
      </c>
      <c r="K220" s="9">
        <v>200.0</v>
      </c>
    </row>
    <row r="221">
      <c r="A221" s="7">
        <v>43206.60534659722</v>
      </c>
      <c r="B221" s="3" t="s">
        <v>29</v>
      </c>
      <c r="C221" s="3" t="s">
        <v>30</v>
      </c>
      <c r="D221" s="3" t="s">
        <v>31</v>
      </c>
      <c r="E221" s="3" t="s">
        <v>32</v>
      </c>
      <c r="F221" s="3" t="s">
        <v>33</v>
      </c>
      <c r="G221" s="3">
        <v>16269.0</v>
      </c>
      <c r="I221" s="8">
        <v>43206.45556712963</v>
      </c>
      <c r="J221" s="9" t="s">
        <v>49</v>
      </c>
      <c r="K221" s="9">
        <v>2739.0</v>
      </c>
    </row>
    <row r="222">
      <c r="A222" s="7">
        <v>43206.60535741899</v>
      </c>
      <c r="B222" s="3" t="s">
        <v>29</v>
      </c>
      <c r="C222" s="3" t="s">
        <v>30</v>
      </c>
      <c r="D222" s="3" t="s">
        <v>31</v>
      </c>
      <c r="E222" s="3" t="s">
        <v>32</v>
      </c>
      <c r="F222" s="3" t="s">
        <v>33</v>
      </c>
      <c r="G222" s="3">
        <v>16269.0</v>
      </c>
      <c r="I222" s="8">
        <v>43206.45556712963</v>
      </c>
      <c r="J222" s="9" t="s">
        <v>36</v>
      </c>
      <c r="K222" s="9">
        <v>6.0</v>
      </c>
    </row>
    <row r="223">
      <c r="A223" s="7">
        <v>43206.60536552084</v>
      </c>
      <c r="B223" s="3" t="s">
        <v>29</v>
      </c>
      <c r="C223" s="3" t="s">
        <v>30</v>
      </c>
      <c r="D223" s="3" t="s">
        <v>31</v>
      </c>
      <c r="E223" s="3" t="s">
        <v>32</v>
      </c>
      <c r="F223" s="3" t="s">
        <v>33</v>
      </c>
      <c r="G223" s="3">
        <v>16269.0</v>
      </c>
      <c r="I223" s="8">
        <v>43206.45556712963</v>
      </c>
      <c r="J223" s="9" t="s">
        <v>42</v>
      </c>
      <c r="K223" s="9">
        <v>60.0</v>
      </c>
    </row>
    <row r="224">
      <c r="A224" s="7">
        <v>43206.605374074075</v>
      </c>
      <c r="B224" s="3" t="s">
        <v>29</v>
      </c>
      <c r="C224" s="3" t="s">
        <v>30</v>
      </c>
      <c r="D224" s="3" t="s">
        <v>31</v>
      </c>
      <c r="E224" s="3" t="s">
        <v>32</v>
      </c>
      <c r="F224" s="3" t="s">
        <v>33</v>
      </c>
      <c r="G224" s="3">
        <v>16269.0</v>
      </c>
      <c r="I224" s="8">
        <v>43206.45556712963</v>
      </c>
      <c r="J224" s="9" t="s">
        <v>34</v>
      </c>
      <c r="K224" s="9" t="s">
        <v>35</v>
      </c>
    </row>
    <row r="225">
      <c r="A225" s="7">
        <v>43206.60538418981</v>
      </c>
      <c r="B225" s="3" t="s">
        <v>29</v>
      </c>
      <c r="C225" s="3" t="s">
        <v>30</v>
      </c>
      <c r="D225" s="3" t="s">
        <v>31</v>
      </c>
      <c r="E225" s="3" t="s">
        <v>32</v>
      </c>
      <c r="F225" s="3" t="s">
        <v>33</v>
      </c>
      <c r="G225" s="3">
        <v>16269.0</v>
      </c>
      <c r="I225" s="8">
        <v>43206.45556712963</v>
      </c>
      <c r="J225" s="9" t="s">
        <v>45</v>
      </c>
      <c r="K225" s="9" t="s">
        <v>51</v>
      </c>
    </row>
    <row r="226">
      <c r="A226" s="7">
        <v>43206.60539305556</v>
      </c>
      <c r="B226" s="3" t="s">
        <v>29</v>
      </c>
      <c r="C226" s="3" t="s">
        <v>30</v>
      </c>
      <c r="D226" s="3" t="s">
        <v>31</v>
      </c>
      <c r="E226" s="3" t="s">
        <v>32</v>
      </c>
      <c r="F226" s="3" t="s">
        <v>33</v>
      </c>
      <c r="G226" s="3">
        <v>16269.0</v>
      </c>
      <c r="I226" s="8">
        <v>43206.45556712963</v>
      </c>
      <c r="J226" s="9" t="s">
        <v>47</v>
      </c>
      <c r="K226" s="9" t="s">
        <v>69</v>
      </c>
    </row>
    <row r="227">
      <c r="A227" s="7">
        <v>43206.60540180556</v>
      </c>
      <c r="B227" s="3" t="s">
        <v>29</v>
      </c>
      <c r="C227" s="3" t="s">
        <v>30</v>
      </c>
      <c r="D227" s="3" t="s">
        <v>31</v>
      </c>
      <c r="E227" s="3" t="s">
        <v>32</v>
      </c>
      <c r="F227" s="3" t="s">
        <v>33</v>
      </c>
      <c r="G227" s="3">
        <v>16269.0</v>
      </c>
      <c r="I227" s="8">
        <v>43206.45556712963</v>
      </c>
      <c r="J227" s="9" t="s">
        <v>38</v>
      </c>
      <c r="K227" s="9" t="s">
        <v>53</v>
      </c>
    </row>
    <row r="228">
      <c r="A228" s="7">
        <v>43206.605412696765</v>
      </c>
      <c r="B228" s="3" t="s">
        <v>29</v>
      </c>
      <c r="C228" s="3" t="s">
        <v>30</v>
      </c>
      <c r="D228" s="3" t="s">
        <v>31</v>
      </c>
      <c r="E228" s="3" t="s">
        <v>32</v>
      </c>
      <c r="F228" s="3" t="s">
        <v>33</v>
      </c>
      <c r="G228" s="3">
        <v>16269.0</v>
      </c>
      <c r="I228" s="8">
        <v>43206.45556712963</v>
      </c>
      <c r="J228" s="9" t="s">
        <v>40</v>
      </c>
      <c r="K228" s="9" t="s">
        <v>83</v>
      </c>
    </row>
    <row r="229">
      <c r="A229" s="7">
        <v>43206.605440162035</v>
      </c>
      <c r="B229" s="3" t="s">
        <v>29</v>
      </c>
      <c r="C229" s="3" t="s">
        <v>30</v>
      </c>
      <c r="D229" s="3" t="s">
        <v>31</v>
      </c>
      <c r="E229" s="3" t="s">
        <v>32</v>
      </c>
      <c r="F229" s="3" t="s">
        <v>33</v>
      </c>
      <c r="G229" s="3">
        <v>16269.0</v>
      </c>
      <c r="I229" s="8">
        <v>43206.45556712963</v>
      </c>
      <c r="J229" s="9" t="s">
        <v>37</v>
      </c>
      <c r="K229" s="9">
        <v>33.0</v>
      </c>
    </row>
    <row r="230">
      <c r="A230" s="7">
        <v>43206.60545141203</v>
      </c>
      <c r="B230" s="3" t="s">
        <v>29</v>
      </c>
      <c r="C230" s="3" t="s">
        <v>30</v>
      </c>
      <c r="D230" s="3" t="s">
        <v>31</v>
      </c>
      <c r="E230" s="3" t="s">
        <v>32</v>
      </c>
      <c r="F230" s="3" t="s">
        <v>33</v>
      </c>
      <c r="G230" s="3">
        <v>16269.0</v>
      </c>
      <c r="I230" s="8">
        <v>43206.45556712963</v>
      </c>
      <c r="J230" s="9" t="s">
        <v>43</v>
      </c>
      <c r="K230" s="9" t="s">
        <v>60</v>
      </c>
    </row>
    <row r="231">
      <c r="A231" s="7">
        <v>43206.60589791667</v>
      </c>
      <c r="B231" s="3" t="s">
        <v>29</v>
      </c>
      <c r="C231" s="3" t="s">
        <v>30</v>
      </c>
      <c r="D231" s="3" t="s">
        <v>31</v>
      </c>
      <c r="E231" s="3" t="s">
        <v>32</v>
      </c>
      <c r="F231" s="3" t="s">
        <v>33</v>
      </c>
      <c r="G231" s="3">
        <v>16269.0</v>
      </c>
      <c r="I231" s="8">
        <v>43206.45556712963</v>
      </c>
      <c r="J231" s="9" t="s">
        <v>42</v>
      </c>
      <c r="K231" s="9">
        <v>140.0</v>
      </c>
    </row>
    <row r="232">
      <c r="A232" s="7">
        <v>43206.60590789352</v>
      </c>
      <c r="B232" s="3" t="s">
        <v>29</v>
      </c>
      <c r="C232" s="3" t="s">
        <v>30</v>
      </c>
      <c r="D232" s="3" t="s">
        <v>31</v>
      </c>
      <c r="E232" s="3" t="s">
        <v>32</v>
      </c>
      <c r="F232" s="3" t="s">
        <v>33</v>
      </c>
      <c r="G232" s="3">
        <v>16269.0</v>
      </c>
      <c r="I232" s="8">
        <v>43206.45556712963</v>
      </c>
      <c r="J232" s="9" t="s">
        <v>45</v>
      </c>
      <c r="K232" s="9" t="s">
        <v>46</v>
      </c>
    </row>
    <row r="233">
      <c r="A233" s="7">
        <v>43206.60592832176</v>
      </c>
      <c r="B233" s="3" t="s">
        <v>29</v>
      </c>
      <c r="C233" s="3" t="s">
        <v>30</v>
      </c>
      <c r="D233" s="3" t="s">
        <v>31</v>
      </c>
      <c r="E233" s="3" t="s">
        <v>32</v>
      </c>
      <c r="F233" s="3" t="s">
        <v>33</v>
      </c>
      <c r="G233" s="3">
        <v>16269.0</v>
      </c>
      <c r="I233" s="8">
        <v>43206.45556712963</v>
      </c>
      <c r="J233" s="9" t="s">
        <v>34</v>
      </c>
      <c r="K233" s="9" t="s">
        <v>35</v>
      </c>
    </row>
    <row r="234">
      <c r="A234" s="7">
        <v>43206.60595013889</v>
      </c>
      <c r="B234" s="3" t="s">
        <v>29</v>
      </c>
      <c r="C234" s="3" t="s">
        <v>30</v>
      </c>
      <c r="D234" s="3" t="s">
        <v>31</v>
      </c>
      <c r="E234" s="3" t="s">
        <v>32</v>
      </c>
      <c r="F234" s="3" t="s">
        <v>33</v>
      </c>
      <c r="G234" s="3">
        <v>16269.0</v>
      </c>
      <c r="I234" s="8">
        <v>43206.45556712963</v>
      </c>
      <c r="J234" s="9" t="s">
        <v>37</v>
      </c>
      <c r="K234" s="9">
        <v>23.0</v>
      </c>
    </row>
    <row r="235">
      <c r="A235" s="7">
        <v>43206.60596783565</v>
      </c>
      <c r="B235" s="3" t="s">
        <v>29</v>
      </c>
      <c r="C235" s="3" t="s">
        <v>30</v>
      </c>
      <c r="D235" s="3" t="s">
        <v>31</v>
      </c>
      <c r="E235" s="3" t="s">
        <v>32</v>
      </c>
      <c r="F235" s="3" t="s">
        <v>33</v>
      </c>
      <c r="G235" s="3">
        <v>16269.0</v>
      </c>
      <c r="I235" s="8">
        <v>43206.45556712963</v>
      </c>
      <c r="J235" s="9" t="s">
        <v>47</v>
      </c>
      <c r="K235" s="9" t="s">
        <v>70</v>
      </c>
    </row>
    <row r="236">
      <c r="A236" s="7">
        <v>43206.60599181713</v>
      </c>
      <c r="B236" s="3" t="s">
        <v>29</v>
      </c>
      <c r="C236" s="3" t="s">
        <v>30</v>
      </c>
      <c r="D236" s="3" t="s">
        <v>31</v>
      </c>
      <c r="E236" s="3" t="s">
        <v>32</v>
      </c>
      <c r="F236" s="3" t="s">
        <v>33</v>
      </c>
      <c r="G236" s="3">
        <v>16269.0</v>
      </c>
      <c r="I236" s="8">
        <v>43206.45556712963</v>
      </c>
      <c r="J236" s="9" t="s">
        <v>49</v>
      </c>
      <c r="K236" s="9">
        <v>1679.0</v>
      </c>
    </row>
    <row r="237">
      <c r="A237" s="7">
        <v>43206.60611868056</v>
      </c>
      <c r="B237" s="3" t="s">
        <v>29</v>
      </c>
      <c r="C237" s="3" t="s">
        <v>30</v>
      </c>
      <c r="D237" s="3" t="s">
        <v>31</v>
      </c>
      <c r="E237" s="3" t="s">
        <v>32</v>
      </c>
      <c r="F237" s="3" t="s">
        <v>33</v>
      </c>
      <c r="G237" s="3">
        <v>16269.0</v>
      </c>
      <c r="I237" s="8">
        <v>43206.45556712963</v>
      </c>
      <c r="J237" s="9" t="s">
        <v>43</v>
      </c>
      <c r="K237" s="9" t="s">
        <v>44</v>
      </c>
    </row>
    <row r="238">
      <c r="A238" s="7">
        <v>43206.606149467596</v>
      </c>
      <c r="B238" s="3" t="s">
        <v>29</v>
      </c>
      <c r="C238" s="3" t="s">
        <v>30</v>
      </c>
      <c r="D238" s="3" t="s">
        <v>31</v>
      </c>
      <c r="E238" s="3" t="s">
        <v>32</v>
      </c>
      <c r="F238" s="3" t="s">
        <v>33</v>
      </c>
      <c r="G238" s="3">
        <v>16269.0</v>
      </c>
      <c r="I238" s="8">
        <v>43206.45556712963</v>
      </c>
      <c r="J238" s="9" t="s">
        <v>36</v>
      </c>
      <c r="K238" s="9">
        <v>14.0</v>
      </c>
    </row>
    <row r="239">
      <c r="A239" s="7">
        <v>43206.60617719908</v>
      </c>
      <c r="B239" s="3" t="s">
        <v>29</v>
      </c>
      <c r="C239" s="3" t="s">
        <v>30</v>
      </c>
      <c r="D239" s="3" t="s">
        <v>31</v>
      </c>
      <c r="E239" s="3" t="s">
        <v>32</v>
      </c>
      <c r="F239" s="3" t="s">
        <v>33</v>
      </c>
      <c r="G239" s="3">
        <v>16269.0</v>
      </c>
      <c r="I239" s="8">
        <v>43206.45556712963</v>
      </c>
      <c r="J239" s="9" t="s">
        <v>40</v>
      </c>
      <c r="K239" s="9" t="s">
        <v>84</v>
      </c>
    </row>
    <row r="240">
      <c r="A240" s="7">
        <v>43206.60619273148</v>
      </c>
      <c r="B240" s="3" t="s">
        <v>29</v>
      </c>
      <c r="C240" s="3" t="s">
        <v>30</v>
      </c>
      <c r="D240" s="3" t="s">
        <v>31</v>
      </c>
      <c r="E240" s="3" t="s">
        <v>32</v>
      </c>
      <c r="F240" s="3" t="s">
        <v>33</v>
      </c>
      <c r="G240" s="3">
        <v>16269.0</v>
      </c>
      <c r="I240" s="8">
        <v>43206.45556712963</v>
      </c>
      <c r="J240" s="9" t="s">
        <v>38</v>
      </c>
      <c r="K240" s="9" t="s">
        <v>53</v>
      </c>
    </row>
    <row r="241">
      <c r="A241" s="7">
        <v>43206.606627905094</v>
      </c>
      <c r="B241" s="3" t="s">
        <v>29</v>
      </c>
      <c r="C241" s="3" t="s">
        <v>30</v>
      </c>
      <c r="D241" s="3" t="s">
        <v>31</v>
      </c>
      <c r="E241" s="3" t="s">
        <v>32</v>
      </c>
      <c r="F241" s="3" t="s">
        <v>33</v>
      </c>
      <c r="G241" s="3">
        <v>16269.0</v>
      </c>
      <c r="I241" s="8">
        <v>43206.45556712963</v>
      </c>
      <c r="J241" s="9" t="s">
        <v>43</v>
      </c>
      <c r="K241" s="9" t="s">
        <v>44</v>
      </c>
    </row>
    <row r="242">
      <c r="A242" s="7">
        <v>43206.606638125</v>
      </c>
      <c r="B242" s="3" t="s">
        <v>29</v>
      </c>
      <c r="C242" s="3" t="s">
        <v>30</v>
      </c>
      <c r="D242" s="3" t="s">
        <v>31</v>
      </c>
      <c r="E242" s="3" t="s">
        <v>32</v>
      </c>
      <c r="F242" s="3" t="s">
        <v>33</v>
      </c>
      <c r="G242" s="3">
        <v>16269.0</v>
      </c>
      <c r="I242" s="8">
        <v>43206.45556712963</v>
      </c>
      <c r="J242" s="9" t="s">
        <v>34</v>
      </c>
      <c r="K242" s="9" t="s">
        <v>35</v>
      </c>
    </row>
    <row r="243">
      <c r="A243" s="7">
        <v>43206.60664578703</v>
      </c>
      <c r="B243" s="3" t="s">
        <v>29</v>
      </c>
      <c r="C243" s="3" t="s">
        <v>30</v>
      </c>
      <c r="D243" s="3" t="s">
        <v>31</v>
      </c>
      <c r="E243" s="3" t="s">
        <v>32</v>
      </c>
      <c r="F243" s="3" t="s">
        <v>33</v>
      </c>
      <c r="G243" s="3">
        <v>16269.0</v>
      </c>
      <c r="I243" s="8">
        <v>43206.45556712963</v>
      </c>
      <c r="J243" s="9" t="s">
        <v>49</v>
      </c>
      <c r="K243" s="9">
        <v>1976.0</v>
      </c>
    </row>
    <row r="244">
      <c r="A244" s="7">
        <v>43206.60665678241</v>
      </c>
      <c r="B244" s="3" t="s">
        <v>29</v>
      </c>
      <c r="C244" s="3" t="s">
        <v>30</v>
      </c>
      <c r="D244" s="3" t="s">
        <v>31</v>
      </c>
      <c r="E244" s="3" t="s">
        <v>32</v>
      </c>
      <c r="F244" s="3" t="s">
        <v>33</v>
      </c>
      <c r="G244" s="3">
        <v>16269.0</v>
      </c>
      <c r="I244" s="8">
        <v>43206.45556712963</v>
      </c>
      <c r="J244" s="9" t="s">
        <v>36</v>
      </c>
      <c r="K244" s="9">
        <v>20.0</v>
      </c>
    </row>
    <row r="245">
      <c r="A245" s="7">
        <v>43206.606671076384</v>
      </c>
      <c r="B245" s="3" t="s">
        <v>29</v>
      </c>
      <c r="C245" s="3" t="s">
        <v>30</v>
      </c>
      <c r="D245" s="3" t="s">
        <v>31</v>
      </c>
      <c r="E245" s="3" t="s">
        <v>32</v>
      </c>
      <c r="F245" s="3" t="s">
        <v>33</v>
      </c>
      <c r="G245" s="3">
        <v>16269.0</v>
      </c>
      <c r="I245" s="8">
        <v>43206.45556712963</v>
      </c>
      <c r="J245" s="9" t="s">
        <v>40</v>
      </c>
      <c r="K245" s="9" t="s">
        <v>85</v>
      </c>
    </row>
    <row r="246">
      <c r="A246" s="7">
        <v>43206.606679282406</v>
      </c>
      <c r="B246" s="3" t="s">
        <v>29</v>
      </c>
      <c r="C246" s="3" t="s">
        <v>30</v>
      </c>
      <c r="D246" s="3" t="s">
        <v>31</v>
      </c>
      <c r="E246" s="3" t="s">
        <v>32</v>
      </c>
      <c r="F246" s="3" t="s">
        <v>33</v>
      </c>
      <c r="G246" s="3">
        <v>16269.0</v>
      </c>
      <c r="I246" s="8">
        <v>43206.45556712963</v>
      </c>
      <c r="J246" s="9" t="s">
        <v>45</v>
      </c>
      <c r="K246" s="9" t="s">
        <v>64</v>
      </c>
    </row>
    <row r="247">
      <c r="A247" s="7">
        <v>43206.606692291665</v>
      </c>
      <c r="B247" s="3" t="s">
        <v>29</v>
      </c>
      <c r="C247" s="3" t="s">
        <v>30</v>
      </c>
      <c r="D247" s="3" t="s">
        <v>31</v>
      </c>
      <c r="E247" s="3" t="s">
        <v>32</v>
      </c>
      <c r="F247" s="3" t="s">
        <v>33</v>
      </c>
      <c r="G247" s="3">
        <v>16269.0</v>
      </c>
      <c r="I247" s="8">
        <v>43206.45556712963</v>
      </c>
      <c r="J247" s="9" t="s">
        <v>37</v>
      </c>
      <c r="K247" s="9">
        <v>26.0</v>
      </c>
    </row>
    <row r="248">
      <c r="A248" s="7">
        <v>43206.6067003125</v>
      </c>
      <c r="B248" s="3" t="s">
        <v>29</v>
      </c>
      <c r="C248" s="3" t="s">
        <v>30</v>
      </c>
      <c r="D248" s="3" t="s">
        <v>31</v>
      </c>
      <c r="E248" s="3" t="s">
        <v>32</v>
      </c>
      <c r="F248" s="3" t="s">
        <v>33</v>
      </c>
      <c r="G248" s="3">
        <v>16269.0</v>
      </c>
      <c r="I248" s="8">
        <v>43206.45556712963</v>
      </c>
      <c r="J248" s="9" t="s">
        <v>38</v>
      </c>
      <c r="K248" s="9" t="s">
        <v>53</v>
      </c>
    </row>
    <row r="249">
      <c r="A249" s="7">
        <v>43206.606709513886</v>
      </c>
      <c r="B249" s="3" t="s">
        <v>29</v>
      </c>
      <c r="C249" s="3" t="s">
        <v>30</v>
      </c>
      <c r="D249" s="3" t="s">
        <v>31</v>
      </c>
      <c r="E249" s="3" t="s">
        <v>32</v>
      </c>
      <c r="F249" s="3" t="s">
        <v>33</v>
      </c>
      <c r="G249" s="3">
        <v>16269.0</v>
      </c>
      <c r="I249" s="8">
        <v>43206.45556712963</v>
      </c>
      <c r="J249" s="9" t="s">
        <v>42</v>
      </c>
      <c r="K249" s="9">
        <v>200.0</v>
      </c>
    </row>
    <row r="250">
      <c r="A250" s="7">
        <v>43206.6067175</v>
      </c>
      <c r="B250" s="3" t="s">
        <v>29</v>
      </c>
      <c r="C250" s="3" t="s">
        <v>30</v>
      </c>
      <c r="D250" s="3" t="s">
        <v>31</v>
      </c>
      <c r="E250" s="3" t="s">
        <v>32</v>
      </c>
      <c r="F250" s="3" t="s">
        <v>33</v>
      </c>
      <c r="G250" s="3">
        <v>16269.0</v>
      </c>
      <c r="I250" s="8">
        <v>43206.45556712963</v>
      </c>
      <c r="J250" s="9" t="s">
        <v>47</v>
      </c>
      <c r="K250" s="9" t="s">
        <v>48</v>
      </c>
    </row>
    <row r="251">
      <c r="A251" s="10"/>
      <c r="J251" s="11"/>
      <c r="K251" s="11"/>
    </row>
    <row r="252">
      <c r="A252" s="10"/>
      <c r="J252" s="11"/>
      <c r="K252" s="11"/>
    </row>
    <row r="253">
      <c r="A253" s="10"/>
      <c r="J253" s="11"/>
      <c r="K253" s="11"/>
    </row>
    <row r="254">
      <c r="A254" s="10"/>
      <c r="J254" s="11"/>
      <c r="K254" s="11"/>
    </row>
    <row r="255">
      <c r="A255" s="10"/>
      <c r="J255" s="11"/>
      <c r="K255" s="11"/>
    </row>
    <row r="256">
      <c r="A256" s="10"/>
      <c r="J256" s="11"/>
      <c r="K256" s="11"/>
    </row>
    <row r="257">
      <c r="A257" s="10"/>
      <c r="J257" s="11"/>
      <c r="K257" s="11"/>
    </row>
    <row r="258">
      <c r="A258" s="10"/>
      <c r="J258" s="11"/>
      <c r="K258" s="11"/>
    </row>
    <row r="259">
      <c r="A259" s="10"/>
      <c r="J259" s="11"/>
      <c r="K259" s="11"/>
    </row>
    <row r="260">
      <c r="A260" s="10"/>
      <c r="J260" s="11"/>
      <c r="K260" s="11"/>
    </row>
    <row r="261">
      <c r="A261" s="10"/>
      <c r="J261" s="11"/>
      <c r="K261" s="11"/>
    </row>
    <row r="262">
      <c r="A262" s="10"/>
      <c r="J262" s="11"/>
      <c r="K262" s="11"/>
    </row>
    <row r="263">
      <c r="A263" s="10"/>
      <c r="J263" s="11"/>
      <c r="K263" s="11"/>
    </row>
    <row r="264">
      <c r="A264" s="10"/>
      <c r="J264" s="11"/>
      <c r="K264" s="11"/>
    </row>
    <row r="265">
      <c r="A265" s="10"/>
      <c r="J265" s="11"/>
      <c r="K265" s="11"/>
    </row>
    <row r="266">
      <c r="A266" s="10"/>
      <c r="J266" s="11"/>
      <c r="K266" s="11"/>
    </row>
    <row r="267">
      <c r="A267" s="10"/>
      <c r="J267" s="11"/>
      <c r="K267" s="11"/>
    </row>
    <row r="268">
      <c r="A268" s="10"/>
      <c r="J268" s="11"/>
      <c r="K268" s="11"/>
    </row>
    <row r="269">
      <c r="A269" s="10"/>
      <c r="J269" s="11"/>
      <c r="K269" s="11"/>
    </row>
    <row r="270">
      <c r="A270" s="10"/>
      <c r="J270" s="11"/>
      <c r="K270" s="11"/>
    </row>
    <row r="271">
      <c r="A271" s="10"/>
      <c r="J271" s="11"/>
      <c r="K271" s="11"/>
    </row>
    <row r="272">
      <c r="A272" s="10"/>
      <c r="J272" s="11"/>
      <c r="K272" s="11"/>
    </row>
    <row r="273">
      <c r="A273" s="10"/>
      <c r="J273" s="11"/>
      <c r="K273" s="11"/>
    </row>
    <row r="274">
      <c r="A274" s="10"/>
      <c r="J274" s="11"/>
      <c r="K274" s="11"/>
    </row>
    <row r="275">
      <c r="A275" s="10"/>
      <c r="J275" s="11"/>
      <c r="K275" s="11"/>
    </row>
    <row r="276">
      <c r="A276" s="10"/>
      <c r="J276" s="11"/>
      <c r="K276" s="11"/>
    </row>
    <row r="277">
      <c r="A277" s="10"/>
      <c r="J277" s="11"/>
      <c r="K277" s="11"/>
    </row>
    <row r="278">
      <c r="A278" s="10"/>
      <c r="J278" s="11"/>
      <c r="K278" s="11"/>
    </row>
    <row r="279">
      <c r="A279" s="10"/>
      <c r="J279" s="11"/>
      <c r="K279" s="11"/>
    </row>
    <row r="280">
      <c r="A280" s="10"/>
      <c r="J280" s="11"/>
      <c r="K280" s="11"/>
    </row>
    <row r="281">
      <c r="A281" s="10"/>
      <c r="J281" s="11"/>
      <c r="K281" s="11"/>
    </row>
    <row r="282">
      <c r="A282" s="10"/>
      <c r="J282" s="11"/>
      <c r="K282" s="11"/>
    </row>
    <row r="283">
      <c r="A283" s="10"/>
      <c r="J283" s="11"/>
      <c r="K283" s="11"/>
    </row>
    <row r="284">
      <c r="A284" s="10"/>
      <c r="J284" s="11"/>
      <c r="K284" s="11"/>
    </row>
    <row r="285">
      <c r="A285" s="10"/>
      <c r="J285" s="11"/>
      <c r="K285" s="11"/>
    </row>
    <row r="286">
      <c r="A286" s="10"/>
      <c r="J286" s="11"/>
      <c r="K286" s="11"/>
    </row>
    <row r="287">
      <c r="A287" s="10"/>
      <c r="J287" s="11"/>
      <c r="K287" s="11"/>
    </row>
    <row r="288">
      <c r="A288" s="10"/>
      <c r="J288" s="11"/>
      <c r="K288" s="11"/>
    </row>
    <row r="289">
      <c r="A289" s="10"/>
      <c r="J289" s="11"/>
      <c r="K289" s="11"/>
    </row>
    <row r="290">
      <c r="A290" s="10"/>
      <c r="J290" s="11"/>
      <c r="K290" s="11"/>
    </row>
    <row r="291">
      <c r="A291" s="10"/>
      <c r="J291" s="11"/>
      <c r="K291" s="11"/>
    </row>
    <row r="292">
      <c r="A292" s="10"/>
      <c r="J292" s="11"/>
      <c r="K292" s="11"/>
    </row>
    <row r="293">
      <c r="A293" s="10"/>
      <c r="J293" s="11"/>
      <c r="K293" s="11"/>
    </row>
    <row r="294">
      <c r="A294" s="10"/>
      <c r="J294" s="11"/>
      <c r="K294" s="11"/>
    </row>
    <row r="295">
      <c r="A295" s="10"/>
      <c r="J295" s="11"/>
      <c r="K295" s="11"/>
    </row>
    <row r="296">
      <c r="A296" s="10"/>
      <c r="J296" s="11"/>
      <c r="K296" s="11"/>
    </row>
    <row r="297">
      <c r="A297" s="10"/>
      <c r="J297" s="11"/>
      <c r="K297" s="11"/>
    </row>
    <row r="298">
      <c r="A298" s="10"/>
      <c r="J298" s="11"/>
      <c r="K298" s="11"/>
    </row>
    <row r="299">
      <c r="A299" s="10"/>
      <c r="J299" s="11"/>
      <c r="K299" s="11"/>
    </row>
    <row r="300">
      <c r="A300" s="10"/>
      <c r="J300" s="11"/>
      <c r="K300" s="11"/>
    </row>
    <row r="301">
      <c r="A301" s="10"/>
      <c r="J301" s="11"/>
      <c r="K301" s="11"/>
    </row>
    <row r="302">
      <c r="A302" s="10"/>
      <c r="J302" s="11"/>
      <c r="K302" s="11"/>
    </row>
    <row r="303">
      <c r="A303" s="10"/>
      <c r="J303" s="11"/>
      <c r="K303" s="11"/>
    </row>
    <row r="304">
      <c r="A304" s="10"/>
      <c r="J304" s="11"/>
      <c r="K304" s="11"/>
    </row>
    <row r="305">
      <c r="A305" s="10"/>
      <c r="J305" s="11"/>
      <c r="K305" s="11"/>
    </row>
    <row r="306">
      <c r="A306" s="10"/>
      <c r="J306" s="11"/>
      <c r="K306" s="11"/>
    </row>
    <row r="307">
      <c r="A307" s="10"/>
      <c r="J307" s="11"/>
      <c r="K307" s="11"/>
    </row>
    <row r="308">
      <c r="A308" s="10"/>
      <c r="J308" s="11"/>
      <c r="K308" s="11"/>
    </row>
    <row r="309">
      <c r="A309" s="10"/>
      <c r="J309" s="11"/>
      <c r="K309" s="11"/>
    </row>
    <row r="310">
      <c r="A310" s="10"/>
      <c r="J310" s="11"/>
      <c r="K310" s="11"/>
    </row>
    <row r="311">
      <c r="A311" s="10"/>
      <c r="J311" s="11"/>
      <c r="K311" s="11"/>
    </row>
    <row r="312">
      <c r="A312" s="10"/>
      <c r="J312" s="11"/>
      <c r="K312" s="11"/>
    </row>
    <row r="313">
      <c r="A313" s="10"/>
      <c r="J313" s="11"/>
      <c r="K313" s="11"/>
    </row>
    <row r="314">
      <c r="A314" s="10"/>
      <c r="J314" s="11"/>
      <c r="K314" s="11"/>
    </row>
    <row r="315">
      <c r="A315" s="10"/>
      <c r="J315" s="11"/>
      <c r="K315" s="11"/>
    </row>
    <row r="316">
      <c r="A316" s="10"/>
      <c r="J316" s="11"/>
      <c r="K316" s="11"/>
    </row>
    <row r="317">
      <c r="A317" s="10"/>
      <c r="J317" s="11"/>
      <c r="K317" s="11"/>
    </row>
    <row r="318">
      <c r="A318" s="10"/>
      <c r="J318" s="11"/>
      <c r="K318" s="11"/>
    </row>
    <row r="319">
      <c r="A319" s="10"/>
      <c r="J319" s="11"/>
      <c r="K319" s="11"/>
    </row>
    <row r="320">
      <c r="A320" s="10"/>
      <c r="J320" s="11"/>
      <c r="K320" s="11"/>
    </row>
    <row r="321">
      <c r="A321" s="10"/>
      <c r="J321" s="11"/>
      <c r="K321" s="11"/>
    </row>
    <row r="322">
      <c r="A322" s="10"/>
      <c r="J322" s="11"/>
      <c r="K322" s="11"/>
    </row>
    <row r="323">
      <c r="A323" s="10"/>
      <c r="J323" s="11"/>
      <c r="K323" s="11"/>
    </row>
    <row r="324">
      <c r="A324" s="10"/>
      <c r="J324" s="11"/>
      <c r="K324" s="11"/>
    </row>
    <row r="325">
      <c r="A325" s="10"/>
      <c r="J325" s="11"/>
      <c r="K325" s="11"/>
    </row>
    <row r="326">
      <c r="A326" s="10"/>
      <c r="J326" s="11"/>
      <c r="K326" s="11"/>
    </row>
    <row r="327">
      <c r="A327" s="10"/>
      <c r="J327" s="11"/>
      <c r="K327" s="11"/>
    </row>
    <row r="328">
      <c r="A328" s="10"/>
      <c r="J328" s="11"/>
      <c r="K328" s="11"/>
    </row>
    <row r="329">
      <c r="A329" s="10"/>
      <c r="J329" s="11"/>
      <c r="K329" s="11"/>
    </row>
    <row r="330">
      <c r="A330" s="10"/>
      <c r="J330" s="11"/>
      <c r="K330" s="11"/>
    </row>
    <row r="331">
      <c r="A331" s="10"/>
      <c r="J331" s="11"/>
      <c r="K331" s="11"/>
    </row>
    <row r="332">
      <c r="A332" s="10"/>
      <c r="J332" s="11"/>
      <c r="K332" s="11"/>
    </row>
    <row r="333">
      <c r="A333" s="10"/>
      <c r="J333" s="11"/>
      <c r="K333" s="11"/>
    </row>
    <row r="334">
      <c r="A334" s="10"/>
      <c r="J334" s="11"/>
      <c r="K334" s="11"/>
    </row>
    <row r="335">
      <c r="A335" s="10"/>
      <c r="J335" s="11"/>
      <c r="K335" s="11"/>
    </row>
    <row r="336">
      <c r="A336" s="10"/>
      <c r="J336" s="11"/>
      <c r="K336" s="11"/>
    </row>
    <row r="337">
      <c r="A337" s="10"/>
      <c r="J337" s="11"/>
      <c r="K337" s="11"/>
    </row>
    <row r="338">
      <c r="A338" s="10"/>
      <c r="J338" s="11"/>
      <c r="K338" s="11"/>
    </row>
    <row r="339">
      <c r="A339" s="10"/>
      <c r="J339" s="11"/>
      <c r="K339" s="11"/>
    </row>
    <row r="340">
      <c r="A340" s="10"/>
      <c r="J340" s="11"/>
      <c r="K340" s="11"/>
    </row>
    <row r="341">
      <c r="A341" s="10"/>
      <c r="J341" s="11"/>
      <c r="K341" s="11"/>
    </row>
    <row r="342">
      <c r="A342" s="10"/>
      <c r="J342" s="11"/>
      <c r="K342" s="11"/>
    </row>
    <row r="343">
      <c r="A343" s="10"/>
      <c r="J343" s="11"/>
      <c r="K343" s="11"/>
    </row>
    <row r="344">
      <c r="A344" s="10"/>
      <c r="J344" s="11"/>
      <c r="K344" s="11"/>
    </row>
    <row r="345">
      <c r="A345" s="10"/>
      <c r="J345" s="11"/>
      <c r="K345" s="11"/>
    </row>
    <row r="346">
      <c r="A346" s="10"/>
      <c r="J346" s="11"/>
      <c r="K346" s="11"/>
    </row>
    <row r="347">
      <c r="A347" s="10"/>
      <c r="J347" s="11"/>
      <c r="K347" s="11"/>
    </row>
    <row r="348">
      <c r="A348" s="10"/>
      <c r="J348" s="11"/>
      <c r="K348" s="11"/>
    </row>
    <row r="349">
      <c r="A349" s="10"/>
      <c r="J349" s="11"/>
      <c r="K349" s="11"/>
    </row>
    <row r="350">
      <c r="A350" s="10"/>
      <c r="J350" s="11"/>
      <c r="K350" s="11"/>
    </row>
    <row r="351">
      <c r="A351" s="10"/>
      <c r="J351" s="11"/>
      <c r="K351" s="11"/>
    </row>
    <row r="352">
      <c r="A352" s="10"/>
      <c r="J352" s="11"/>
      <c r="K352" s="11"/>
    </row>
    <row r="353">
      <c r="A353" s="10"/>
      <c r="J353" s="11"/>
      <c r="K353" s="11"/>
    </row>
    <row r="354">
      <c r="A354" s="10"/>
      <c r="J354" s="11"/>
      <c r="K354" s="11"/>
    </row>
    <row r="355">
      <c r="A355" s="10"/>
      <c r="J355" s="11"/>
      <c r="K355" s="11"/>
    </row>
    <row r="356">
      <c r="A356" s="10"/>
      <c r="J356" s="11"/>
      <c r="K356" s="11"/>
    </row>
    <row r="357">
      <c r="A357" s="10"/>
      <c r="J357" s="11"/>
      <c r="K357" s="11"/>
    </row>
    <row r="358">
      <c r="A358" s="10"/>
      <c r="J358" s="11"/>
      <c r="K358" s="11"/>
    </row>
    <row r="359">
      <c r="A359" s="10"/>
      <c r="J359" s="11"/>
      <c r="K359" s="11"/>
    </row>
    <row r="360">
      <c r="A360" s="10"/>
      <c r="J360" s="11"/>
      <c r="K360" s="11"/>
    </row>
    <row r="361">
      <c r="A361" s="10"/>
      <c r="J361" s="11"/>
      <c r="K361" s="11"/>
    </row>
    <row r="362">
      <c r="A362" s="10"/>
      <c r="J362" s="11"/>
      <c r="K362" s="11"/>
    </row>
    <row r="363">
      <c r="A363" s="10"/>
      <c r="J363" s="11"/>
      <c r="K363" s="11"/>
    </row>
    <row r="364">
      <c r="A364" s="10"/>
      <c r="J364" s="11"/>
      <c r="K364" s="11"/>
    </row>
    <row r="365">
      <c r="A365" s="10"/>
      <c r="J365" s="11"/>
      <c r="K365" s="11"/>
    </row>
    <row r="366">
      <c r="A366" s="10"/>
      <c r="J366" s="11"/>
      <c r="K366" s="11"/>
    </row>
    <row r="367">
      <c r="A367" s="10"/>
      <c r="J367" s="11"/>
      <c r="K367" s="11"/>
    </row>
    <row r="368">
      <c r="A368" s="10"/>
      <c r="J368" s="11"/>
      <c r="K368" s="11"/>
    </row>
    <row r="369">
      <c r="A369" s="10"/>
      <c r="J369" s="11"/>
      <c r="K369" s="11"/>
    </row>
    <row r="370">
      <c r="A370" s="10"/>
      <c r="J370" s="11"/>
      <c r="K370" s="11"/>
    </row>
    <row r="371">
      <c r="A371" s="10"/>
      <c r="J371" s="11"/>
      <c r="K371" s="11"/>
    </row>
    <row r="372">
      <c r="A372" s="10"/>
      <c r="J372" s="11"/>
      <c r="K372" s="11"/>
    </row>
    <row r="373">
      <c r="A373" s="10"/>
      <c r="J373" s="11"/>
      <c r="K373" s="11"/>
    </row>
    <row r="374">
      <c r="A374" s="10"/>
      <c r="J374" s="11"/>
      <c r="K374" s="11"/>
    </row>
    <row r="375">
      <c r="A375" s="10"/>
      <c r="J375" s="11"/>
      <c r="K375" s="11"/>
    </row>
    <row r="376">
      <c r="A376" s="10"/>
      <c r="J376" s="11"/>
      <c r="K376" s="11"/>
    </row>
    <row r="377">
      <c r="A377" s="10"/>
      <c r="J377" s="11"/>
      <c r="K377" s="11"/>
    </row>
    <row r="378">
      <c r="A378" s="10"/>
      <c r="J378" s="11"/>
      <c r="K378" s="11"/>
    </row>
    <row r="379">
      <c r="A379" s="10"/>
      <c r="J379" s="11"/>
      <c r="K379" s="11"/>
    </row>
    <row r="380">
      <c r="A380" s="10"/>
      <c r="J380" s="11"/>
      <c r="K380" s="11"/>
    </row>
    <row r="381">
      <c r="A381" s="10"/>
      <c r="J381" s="11"/>
      <c r="K381" s="11"/>
    </row>
    <row r="382">
      <c r="A382" s="10"/>
      <c r="J382" s="11"/>
      <c r="K382" s="11"/>
    </row>
    <row r="383">
      <c r="A383" s="10"/>
      <c r="J383" s="11"/>
      <c r="K383" s="11"/>
    </row>
    <row r="384">
      <c r="A384" s="10"/>
      <c r="J384" s="11"/>
      <c r="K384" s="11"/>
    </row>
    <row r="385">
      <c r="A385" s="10"/>
      <c r="J385" s="11"/>
      <c r="K385" s="11"/>
    </row>
    <row r="386">
      <c r="A386" s="10"/>
      <c r="J386" s="11"/>
      <c r="K386" s="11"/>
    </row>
    <row r="387">
      <c r="A387" s="10"/>
      <c r="J387" s="11"/>
      <c r="K387" s="11"/>
    </row>
    <row r="388">
      <c r="A388" s="10"/>
      <c r="J388" s="11"/>
      <c r="K388" s="11"/>
    </row>
    <row r="389">
      <c r="A389" s="10"/>
      <c r="J389" s="11"/>
      <c r="K389" s="11"/>
    </row>
    <row r="390">
      <c r="A390" s="10"/>
      <c r="J390" s="11"/>
      <c r="K390" s="11"/>
    </row>
    <row r="391">
      <c r="A391" s="10"/>
      <c r="J391" s="11"/>
      <c r="K391" s="11"/>
    </row>
    <row r="392">
      <c r="A392" s="10"/>
      <c r="J392" s="11"/>
      <c r="K392" s="11"/>
    </row>
    <row r="393">
      <c r="A393" s="10"/>
      <c r="J393" s="11"/>
      <c r="K393" s="11"/>
    </row>
    <row r="394">
      <c r="A394" s="10"/>
      <c r="J394" s="11"/>
      <c r="K394" s="11"/>
    </row>
    <row r="395">
      <c r="A395" s="10"/>
      <c r="J395" s="11"/>
      <c r="K395" s="11"/>
    </row>
    <row r="396">
      <c r="A396" s="10"/>
      <c r="J396" s="11"/>
      <c r="K396" s="11"/>
    </row>
    <row r="397">
      <c r="A397" s="10"/>
      <c r="J397" s="11"/>
      <c r="K397" s="11"/>
    </row>
    <row r="398">
      <c r="A398" s="10"/>
      <c r="J398" s="11"/>
      <c r="K398" s="11"/>
    </row>
    <row r="399">
      <c r="A399" s="10"/>
      <c r="J399" s="11"/>
      <c r="K399" s="11"/>
    </row>
    <row r="400">
      <c r="A400" s="10"/>
      <c r="J400" s="11"/>
      <c r="K400" s="11"/>
    </row>
    <row r="401">
      <c r="A401" s="10"/>
      <c r="J401" s="11"/>
      <c r="K401" s="11"/>
    </row>
    <row r="402">
      <c r="A402" s="10"/>
      <c r="J402" s="11"/>
      <c r="K402" s="11"/>
    </row>
    <row r="403">
      <c r="A403" s="10"/>
      <c r="J403" s="11"/>
      <c r="K403" s="11"/>
    </row>
    <row r="404">
      <c r="A404" s="10"/>
      <c r="J404" s="11"/>
      <c r="K404" s="11"/>
    </row>
    <row r="405">
      <c r="A405" s="10"/>
      <c r="J405" s="11"/>
      <c r="K405" s="11"/>
    </row>
    <row r="406">
      <c r="A406" s="10"/>
      <c r="J406" s="11"/>
      <c r="K406" s="11"/>
    </row>
    <row r="407">
      <c r="A407" s="10"/>
      <c r="J407" s="11"/>
      <c r="K407" s="11"/>
    </row>
    <row r="408">
      <c r="A408" s="10"/>
      <c r="J408" s="11"/>
      <c r="K408" s="11"/>
    </row>
    <row r="409">
      <c r="A409" s="10"/>
      <c r="J409" s="11"/>
      <c r="K409" s="11"/>
    </row>
    <row r="410">
      <c r="A410" s="10"/>
      <c r="J410" s="11"/>
      <c r="K410" s="11"/>
    </row>
    <row r="411">
      <c r="A411" s="10"/>
      <c r="J411" s="11"/>
      <c r="K411" s="11"/>
    </row>
    <row r="412">
      <c r="A412" s="10"/>
      <c r="J412" s="11"/>
      <c r="K412" s="11"/>
    </row>
    <row r="413">
      <c r="A413" s="10"/>
      <c r="J413" s="11"/>
      <c r="K413" s="11"/>
    </row>
    <row r="414">
      <c r="A414" s="10"/>
      <c r="J414" s="11"/>
      <c r="K414" s="11"/>
    </row>
    <row r="415">
      <c r="A415" s="10"/>
      <c r="J415" s="11"/>
      <c r="K415" s="11"/>
    </row>
    <row r="416">
      <c r="A416" s="10"/>
      <c r="J416" s="11"/>
      <c r="K416" s="11"/>
    </row>
    <row r="417">
      <c r="A417" s="10"/>
      <c r="J417" s="11"/>
      <c r="K417" s="11"/>
    </row>
    <row r="418">
      <c r="A418" s="10"/>
      <c r="J418" s="11"/>
      <c r="K418" s="11"/>
    </row>
    <row r="419">
      <c r="A419" s="10"/>
      <c r="J419" s="11"/>
      <c r="K419" s="11"/>
    </row>
    <row r="420">
      <c r="A420" s="10"/>
      <c r="J420" s="11"/>
      <c r="K420" s="11"/>
    </row>
    <row r="421">
      <c r="A421" s="10"/>
      <c r="J421" s="11"/>
      <c r="K421" s="11"/>
    </row>
    <row r="422">
      <c r="A422" s="10"/>
      <c r="J422" s="11"/>
      <c r="K422" s="11"/>
    </row>
    <row r="423">
      <c r="A423" s="10"/>
      <c r="J423" s="11"/>
      <c r="K423" s="11"/>
    </row>
    <row r="424">
      <c r="A424" s="10"/>
      <c r="J424" s="11"/>
      <c r="K424" s="11"/>
    </row>
    <row r="425">
      <c r="A425" s="10"/>
      <c r="J425" s="11"/>
      <c r="K425" s="11"/>
    </row>
    <row r="426">
      <c r="A426" s="10"/>
      <c r="J426" s="11"/>
      <c r="K426" s="11"/>
    </row>
    <row r="427">
      <c r="A427" s="10"/>
      <c r="J427" s="11"/>
      <c r="K427" s="11"/>
    </row>
    <row r="428">
      <c r="A428" s="10"/>
      <c r="J428" s="11"/>
      <c r="K428" s="11"/>
    </row>
    <row r="429">
      <c r="A429" s="10"/>
      <c r="J429" s="11"/>
      <c r="K429" s="11"/>
    </row>
    <row r="430">
      <c r="A430" s="10"/>
      <c r="J430" s="11"/>
      <c r="K430" s="11"/>
    </row>
    <row r="431">
      <c r="A431" s="10"/>
      <c r="J431" s="11"/>
      <c r="K431" s="11"/>
    </row>
    <row r="432">
      <c r="A432" s="10"/>
      <c r="J432" s="11"/>
      <c r="K432" s="11"/>
    </row>
    <row r="433">
      <c r="A433" s="10"/>
      <c r="J433" s="11"/>
      <c r="K433" s="11"/>
    </row>
    <row r="434">
      <c r="A434" s="10"/>
      <c r="J434" s="11"/>
      <c r="K434" s="11"/>
    </row>
    <row r="435">
      <c r="A435" s="10"/>
      <c r="J435" s="11"/>
      <c r="K435" s="11"/>
    </row>
    <row r="436">
      <c r="A436" s="10"/>
      <c r="J436" s="11"/>
      <c r="K436" s="11"/>
    </row>
    <row r="437">
      <c r="A437" s="10"/>
      <c r="J437" s="11"/>
      <c r="K437" s="11"/>
    </row>
    <row r="438">
      <c r="A438" s="10"/>
      <c r="J438" s="11"/>
      <c r="K438" s="11"/>
    </row>
    <row r="439">
      <c r="A439" s="10"/>
      <c r="J439" s="11"/>
      <c r="K439" s="11"/>
    </row>
    <row r="440">
      <c r="A440" s="10"/>
      <c r="J440" s="11"/>
      <c r="K440" s="11"/>
    </row>
    <row r="441">
      <c r="A441" s="10"/>
      <c r="J441" s="11"/>
      <c r="K441" s="11"/>
    </row>
    <row r="442">
      <c r="A442" s="10"/>
      <c r="J442" s="11"/>
      <c r="K442" s="11"/>
    </row>
    <row r="443">
      <c r="A443" s="10"/>
      <c r="J443" s="11"/>
      <c r="K443" s="11"/>
    </row>
    <row r="444">
      <c r="A444" s="10"/>
      <c r="J444" s="11"/>
      <c r="K444" s="11"/>
    </row>
    <row r="445">
      <c r="A445" s="10"/>
      <c r="J445" s="11"/>
      <c r="K445" s="11"/>
    </row>
    <row r="446">
      <c r="A446" s="10"/>
      <c r="J446" s="11"/>
      <c r="K446" s="11"/>
    </row>
    <row r="447">
      <c r="A447" s="10"/>
      <c r="J447" s="11"/>
      <c r="K447" s="11"/>
    </row>
    <row r="448">
      <c r="A448" s="10"/>
      <c r="J448" s="11"/>
      <c r="K448" s="11"/>
    </row>
    <row r="449">
      <c r="A449" s="10"/>
      <c r="J449" s="11"/>
      <c r="K449" s="11"/>
    </row>
    <row r="450">
      <c r="A450" s="10"/>
      <c r="J450" s="11"/>
      <c r="K450" s="11"/>
    </row>
    <row r="451">
      <c r="A451" s="10"/>
      <c r="J451" s="11"/>
      <c r="K451" s="11"/>
    </row>
    <row r="452">
      <c r="A452" s="10"/>
      <c r="J452" s="11"/>
      <c r="K452" s="11"/>
    </row>
    <row r="453">
      <c r="A453" s="10"/>
      <c r="J453" s="11"/>
      <c r="K453" s="11"/>
    </row>
    <row r="454">
      <c r="A454" s="10"/>
      <c r="J454" s="11"/>
      <c r="K454" s="11"/>
    </row>
    <row r="455">
      <c r="A455" s="10"/>
      <c r="J455" s="11"/>
      <c r="K455" s="11"/>
    </row>
    <row r="456">
      <c r="A456" s="10"/>
      <c r="J456" s="11"/>
      <c r="K456" s="11"/>
    </row>
    <row r="457">
      <c r="A457" s="10"/>
      <c r="J457" s="11"/>
      <c r="K457" s="11"/>
    </row>
    <row r="458">
      <c r="A458" s="10"/>
      <c r="J458" s="11"/>
      <c r="K458" s="11"/>
    </row>
    <row r="459">
      <c r="A459" s="10"/>
      <c r="J459" s="11"/>
      <c r="K459" s="11"/>
    </row>
    <row r="460">
      <c r="A460" s="10"/>
      <c r="J460" s="11"/>
      <c r="K460" s="11"/>
    </row>
    <row r="461">
      <c r="A461" s="10"/>
      <c r="J461" s="11"/>
      <c r="K461" s="11"/>
    </row>
    <row r="462">
      <c r="A462" s="10"/>
      <c r="J462" s="11"/>
      <c r="K462" s="11"/>
    </row>
    <row r="463">
      <c r="A463" s="10"/>
      <c r="J463" s="11"/>
      <c r="K463" s="11"/>
    </row>
    <row r="464">
      <c r="A464" s="10"/>
      <c r="J464" s="11"/>
      <c r="K464" s="11"/>
    </row>
    <row r="465">
      <c r="A465" s="10"/>
      <c r="J465" s="11"/>
      <c r="K465" s="11"/>
    </row>
    <row r="466">
      <c r="A466" s="10"/>
      <c r="J466" s="11"/>
      <c r="K466" s="11"/>
    </row>
    <row r="467">
      <c r="A467" s="10"/>
      <c r="J467" s="11"/>
      <c r="K467" s="11"/>
    </row>
    <row r="468">
      <c r="A468" s="10"/>
      <c r="J468" s="11"/>
      <c r="K468" s="11"/>
    </row>
    <row r="469">
      <c r="A469" s="10"/>
      <c r="J469" s="11"/>
      <c r="K469" s="11"/>
    </row>
    <row r="470">
      <c r="A470" s="10"/>
      <c r="J470" s="11"/>
      <c r="K470" s="11"/>
    </row>
    <row r="471">
      <c r="A471" s="10"/>
      <c r="J471" s="11"/>
      <c r="K471" s="11"/>
    </row>
    <row r="472">
      <c r="A472" s="10"/>
      <c r="J472" s="11"/>
      <c r="K472" s="11"/>
    </row>
    <row r="473">
      <c r="A473" s="10"/>
      <c r="J473" s="11"/>
      <c r="K473" s="11"/>
    </row>
    <row r="474">
      <c r="A474" s="10"/>
      <c r="J474" s="11"/>
      <c r="K474" s="11"/>
    </row>
    <row r="475">
      <c r="A475" s="10"/>
      <c r="J475" s="11"/>
      <c r="K475" s="11"/>
    </row>
    <row r="476">
      <c r="A476" s="10"/>
      <c r="J476" s="11"/>
      <c r="K476" s="11"/>
    </row>
    <row r="477">
      <c r="A477" s="10"/>
      <c r="J477" s="11"/>
      <c r="K477" s="11"/>
    </row>
    <row r="478">
      <c r="A478" s="10"/>
      <c r="J478" s="11"/>
      <c r="K478" s="11"/>
    </row>
    <row r="479">
      <c r="A479" s="10"/>
      <c r="J479" s="11"/>
      <c r="K479" s="11"/>
    </row>
    <row r="480">
      <c r="A480" s="10"/>
      <c r="J480" s="11"/>
      <c r="K480" s="11"/>
    </row>
    <row r="481">
      <c r="A481" s="10"/>
      <c r="J481" s="11"/>
      <c r="K481" s="11"/>
    </row>
    <row r="482">
      <c r="A482" s="10"/>
      <c r="J482" s="11"/>
      <c r="K482" s="11"/>
    </row>
    <row r="483">
      <c r="A483" s="10"/>
      <c r="J483" s="11"/>
      <c r="K483" s="11"/>
    </row>
    <row r="484">
      <c r="A484" s="10"/>
      <c r="J484" s="11"/>
      <c r="K484" s="11"/>
    </row>
    <row r="485">
      <c r="A485" s="10"/>
      <c r="J485" s="11"/>
      <c r="K485" s="11"/>
    </row>
    <row r="486">
      <c r="A486" s="10"/>
      <c r="J486" s="11"/>
      <c r="K486" s="11"/>
    </row>
    <row r="487">
      <c r="A487" s="10"/>
      <c r="J487" s="11"/>
      <c r="K487" s="11"/>
    </row>
    <row r="488">
      <c r="A488" s="10"/>
      <c r="J488" s="11"/>
      <c r="K488" s="11"/>
    </row>
    <row r="489">
      <c r="A489" s="10"/>
      <c r="J489" s="11"/>
      <c r="K489" s="11"/>
    </row>
    <row r="490">
      <c r="A490" s="10"/>
      <c r="J490" s="11"/>
      <c r="K490" s="11"/>
    </row>
    <row r="491">
      <c r="A491" s="10"/>
      <c r="J491" s="11"/>
      <c r="K491" s="11"/>
    </row>
    <row r="492">
      <c r="A492" s="10"/>
      <c r="J492" s="11"/>
      <c r="K492" s="11"/>
    </row>
    <row r="493">
      <c r="A493" s="10"/>
      <c r="J493" s="11"/>
      <c r="K493" s="11"/>
    </row>
    <row r="494">
      <c r="A494" s="10"/>
      <c r="J494" s="11"/>
      <c r="K494" s="11"/>
    </row>
    <row r="495">
      <c r="A495" s="10"/>
      <c r="J495" s="11"/>
      <c r="K495" s="11"/>
    </row>
    <row r="496">
      <c r="A496" s="10"/>
      <c r="J496" s="11"/>
      <c r="K496" s="11"/>
    </row>
    <row r="497">
      <c r="A497" s="10"/>
      <c r="J497" s="11"/>
      <c r="K497" s="11"/>
    </row>
    <row r="498">
      <c r="A498" s="10"/>
      <c r="J498" s="11"/>
      <c r="K498" s="11"/>
    </row>
    <row r="499">
      <c r="A499" s="10"/>
      <c r="J499" s="11"/>
      <c r="K499" s="11"/>
    </row>
    <row r="500">
      <c r="A500" s="10"/>
      <c r="J500" s="11"/>
      <c r="K500" s="11"/>
    </row>
    <row r="501">
      <c r="A501" s="10"/>
      <c r="J501" s="11"/>
      <c r="K501" s="11"/>
    </row>
    <row r="502">
      <c r="A502" s="10"/>
      <c r="J502" s="11"/>
      <c r="K502" s="11"/>
    </row>
    <row r="503">
      <c r="A503" s="10"/>
      <c r="J503" s="11"/>
      <c r="K503" s="11"/>
    </row>
    <row r="504">
      <c r="A504" s="10"/>
      <c r="J504" s="11"/>
      <c r="K504" s="11"/>
    </row>
    <row r="505">
      <c r="A505" s="10"/>
      <c r="J505" s="11"/>
      <c r="K505" s="11"/>
    </row>
    <row r="506">
      <c r="A506" s="10"/>
      <c r="J506" s="11"/>
      <c r="K506" s="11"/>
    </row>
    <row r="507">
      <c r="A507" s="10"/>
      <c r="J507" s="11"/>
      <c r="K507" s="11"/>
    </row>
    <row r="508">
      <c r="A508" s="10"/>
      <c r="J508" s="11"/>
      <c r="K508" s="11"/>
    </row>
    <row r="509">
      <c r="A509" s="10"/>
      <c r="J509" s="11"/>
      <c r="K509" s="11"/>
    </row>
    <row r="510">
      <c r="A510" s="10"/>
      <c r="J510" s="11"/>
      <c r="K510" s="11"/>
    </row>
    <row r="511">
      <c r="A511" s="10"/>
      <c r="J511" s="11"/>
      <c r="K511" s="11"/>
    </row>
    <row r="512">
      <c r="A512" s="10"/>
      <c r="J512" s="11"/>
      <c r="K512" s="11"/>
    </row>
    <row r="513">
      <c r="A513" s="10"/>
      <c r="J513" s="11"/>
      <c r="K513" s="11"/>
    </row>
    <row r="514">
      <c r="A514" s="10"/>
      <c r="J514" s="11"/>
      <c r="K514" s="11"/>
    </row>
    <row r="515">
      <c r="A515" s="10"/>
      <c r="J515" s="11"/>
      <c r="K515" s="11"/>
    </row>
    <row r="516">
      <c r="A516" s="10"/>
      <c r="J516" s="11"/>
      <c r="K516" s="11"/>
    </row>
    <row r="517">
      <c r="A517" s="10"/>
      <c r="J517" s="11"/>
      <c r="K517" s="11"/>
    </row>
    <row r="518">
      <c r="A518" s="10"/>
      <c r="J518" s="11"/>
      <c r="K518" s="11"/>
    </row>
    <row r="519">
      <c r="A519" s="10"/>
      <c r="J519" s="11"/>
      <c r="K519" s="11"/>
    </row>
    <row r="520">
      <c r="A520" s="10"/>
      <c r="J520" s="11"/>
      <c r="K520" s="11"/>
    </row>
    <row r="521">
      <c r="A521" s="10"/>
      <c r="J521" s="11"/>
      <c r="K521" s="11"/>
    </row>
    <row r="522">
      <c r="A522" s="10"/>
      <c r="J522" s="11"/>
      <c r="K522" s="11"/>
    </row>
    <row r="523">
      <c r="A523" s="10"/>
      <c r="J523" s="11"/>
      <c r="K523" s="11"/>
    </row>
    <row r="524">
      <c r="A524" s="10"/>
      <c r="J524" s="11"/>
      <c r="K524" s="11"/>
    </row>
    <row r="525">
      <c r="A525" s="10"/>
      <c r="J525" s="11"/>
      <c r="K525" s="11"/>
    </row>
    <row r="526">
      <c r="A526" s="10"/>
      <c r="J526" s="11"/>
      <c r="K526" s="11"/>
    </row>
    <row r="527">
      <c r="A527" s="10"/>
      <c r="J527" s="11"/>
      <c r="K527" s="11"/>
    </row>
    <row r="528">
      <c r="A528" s="10"/>
      <c r="J528" s="11"/>
      <c r="K528" s="11"/>
    </row>
    <row r="529">
      <c r="A529" s="10"/>
      <c r="J529" s="11"/>
      <c r="K529" s="11"/>
    </row>
    <row r="530">
      <c r="A530" s="10"/>
      <c r="J530" s="11"/>
      <c r="K530" s="11"/>
    </row>
    <row r="531">
      <c r="A531" s="10"/>
      <c r="J531" s="11"/>
      <c r="K531" s="11"/>
    </row>
    <row r="532">
      <c r="A532" s="10"/>
      <c r="J532" s="11"/>
      <c r="K532" s="11"/>
    </row>
    <row r="533">
      <c r="A533" s="10"/>
      <c r="J533" s="11"/>
      <c r="K533" s="11"/>
    </row>
    <row r="534">
      <c r="A534" s="10"/>
      <c r="J534" s="11"/>
      <c r="K534" s="11"/>
    </row>
    <row r="535">
      <c r="A535" s="10"/>
      <c r="J535" s="11"/>
      <c r="K535" s="11"/>
    </row>
    <row r="536">
      <c r="A536" s="10"/>
      <c r="J536" s="11"/>
      <c r="K536" s="11"/>
    </row>
    <row r="537">
      <c r="A537" s="10"/>
      <c r="J537" s="11"/>
      <c r="K537" s="11"/>
    </row>
    <row r="538">
      <c r="A538" s="10"/>
      <c r="J538" s="11"/>
      <c r="K538" s="11"/>
    </row>
    <row r="539">
      <c r="A539" s="10"/>
      <c r="J539" s="11"/>
      <c r="K539" s="11"/>
    </row>
    <row r="540">
      <c r="A540" s="10"/>
      <c r="J540" s="11"/>
      <c r="K540" s="11"/>
    </row>
    <row r="541">
      <c r="A541" s="10"/>
      <c r="J541" s="11"/>
      <c r="K541" s="11"/>
    </row>
    <row r="542">
      <c r="A542" s="10"/>
      <c r="J542" s="11"/>
      <c r="K542" s="11"/>
    </row>
    <row r="543">
      <c r="A543" s="10"/>
      <c r="J543" s="11"/>
      <c r="K543" s="11"/>
    </row>
    <row r="544">
      <c r="A544" s="10"/>
      <c r="J544" s="11"/>
      <c r="K544" s="11"/>
    </row>
    <row r="545">
      <c r="A545" s="10"/>
      <c r="J545" s="11"/>
      <c r="K545" s="11"/>
    </row>
    <row r="546">
      <c r="A546" s="10"/>
      <c r="J546" s="11"/>
      <c r="K546" s="11"/>
    </row>
    <row r="547">
      <c r="A547" s="10"/>
      <c r="J547" s="11"/>
      <c r="K547" s="11"/>
    </row>
    <row r="548">
      <c r="A548" s="10"/>
      <c r="J548" s="11"/>
      <c r="K548" s="11"/>
    </row>
    <row r="549">
      <c r="A549" s="10"/>
      <c r="J549" s="11"/>
      <c r="K549" s="11"/>
    </row>
    <row r="550">
      <c r="A550" s="10"/>
      <c r="J550" s="11"/>
      <c r="K550" s="11"/>
    </row>
    <row r="551">
      <c r="A551" s="10"/>
      <c r="J551" s="11"/>
      <c r="K551" s="11"/>
    </row>
    <row r="552">
      <c r="A552" s="10"/>
      <c r="J552" s="11"/>
      <c r="K552" s="11"/>
    </row>
    <row r="553">
      <c r="A553" s="10"/>
      <c r="J553" s="11"/>
      <c r="K553" s="11"/>
    </row>
    <row r="554">
      <c r="A554" s="10"/>
      <c r="J554" s="11"/>
      <c r="K554" s="11"/>
    </row>
    <row r="555">
      <c r="A555" s="10"/>
      <c r="J555" s="11"/>
      <c r="K555" s="11"/>
    </row>
    <row r="556">
      <c r="A556" s="10"/>
      <c r="J556" s="11"/>
      <c r="K556" s="11"/>
    </row>
    <row r="557">
      <c r="A557" s="10"/>
      <c r="J557" s="11"/>
      <c r="K557" s="11"/>
    </row>
    <row r="558">
      <c r="A558" s="10"/>
      <c r="J558" s="11"/>
      <c r="K558" s="11"/>
    </row>
    <row r="559">
      <c r="A559" s="10"/>
      <c r="J559" s="11"/>
      <c r="K559" s="11"/>
    </row>
    <row r="560">
      <c r="A560" s="10"/>
      <c r="J560" s="11"/>
      <c r="K560" s="11"/>
    </row>
    <row r="561">
      <c r="A561" s="10"/>
      <c r="J561" s="11"/>
      <c r="K561" s="11"/>
    </row>
    <row r="562">
      <c r="A562" s="10"/>
      <c r="J562" s="11"/>
      <c r="K562" s="11"/>
    </row>
    <row r="563">
      <c r="A563" s="10"/>
      <c r="J563" s="11"/>
      <c r="K563" s="11"/>
    </row>
    <row r="564">
      <c r="A564" s="10"/>
      <c r="J564" s="11"/>
      <c r="K564" s="11"/>
    </row>
    <row r="565">
      <c r="A565" s="10"/>
      <c r="J565" s="11"/>
      <c r="K565" s="11"/>
    </row>
    <row r="566">
      <c r="A566" s="10"/>
      <c r="J566" s="11"/>
      <c r="K566" s="11"/>
    </row>
    <row r="567">
      <c r="A567" s="10"/>
      <c r="J567" s="11"/>
      <c r="K567" s="11"/>
    </row>
    <row r="568">
      <c r="A568" s="10"/>
      <c r="J568" s="11"/>
      <c r="K568" s="11"/>
    </row>
    <row r="569">
      <c r="A569" s="10"/>
      <c r="J569" s="11"/>
      <c r="K569" s="11"/>
    </row>
    <row r="570">
      <c r="A570" s="10"/>
      <c r="J570" s="11"/>
      <c r="K570" s="11"/>
    </row>
    <row r="571">
      <c r="A571" s="10"/>
      <c r="J571" s="11"/>
      <c r="K571" s="11"/>
    </row>
    <row r="572">
      <c r="A572" s="10"/>
      <c r="J572" s="11"/>
      <c r="K572" s="11"/>
    </row>
    <row r="573">
      <c r="A573" s="10"/>
      <c r="J573" s="11"/>
      <c r="K573" s="11"/>
    </row>
    <row r="574">
      <c r="A574" s="10"/>
      <c r="J574" s="11"/>
      <c r="K574" s="11"/>
    </row>
    <row r="575">
      <c r="A575" s="10"/>
      <c r="J575" s="11"/>
      <c r="K575" s="11"/>
    </row>
    <row r="576">
      <c r="A576" s="10"/>
      <c r="J576" s="11"/>
      <c r="K576" s="11"/>
    </row>
    <row r="577">
      <c r="A577" s="10"/>
      <c r="J577" s="11"/>
      <c r="K577" s="11"/>
    </row>
    <row r="578">
      <c r="A578" s="10"/>
      <c r="J578" s="11"/>
      <c r="K578" s="11"/>
    </row>
    <row r="579">
      <c r="A579" s="10"/>
      <c r="J579" s="11"/>
      <c r="K579" s="11"/>
    </row>
    <row r="580">
      <c r="A580" s="10"/>
      <c r="J580" s="11"/>
      <c r="K580" s="11"/>
    </row>
    <row r="581">
      <c r="A581" s="10"/>
      <c r="J581" s="11"/>
      <c r="K581" s="11"/>
    </row>
    <row r="582">
      <c r="A582" s="10"/>
      <c r="J582" s="11"/>
      <c r="K582" s="11"/>
    </row>
    <row r="583">
      <c r="A583" s="10"/>
      <c r="J583" s="11"/>
      <c r="K583" s="11"/>
    </row>
    <row r="584">
      <c r="A584" s="10"/>
      <c r="J584" s="11"/>
      <c r="K584" s="11"/>
    </row>
    <row r="585">
      <c r="A585" s="10"/>
      <c r="J585" s="11"/>
      <c r="K585" s="11"/>
    </row>
    <row r="586">
      <c r="A586" s="10"/>
      <c r="J586" s="11"/>
      <c r="K586" s="11"/>
    </row>
    <row r="587">
      <c r="A587" s="10"/>
      <c r="J587" s="11"/>
      <c r="K587" s="11"/>
    </row>
    <row r="588">
      <c r="A588" s="10"/>
      <c r="J588" s="11"/>
      <c r="K588" s="11"/>
    </row>
    <row r="589">
      <c r="A589" s="10"/>
      <c r="J589" s="11"/>
      <c r="K589" s="11"/>
    </row>
    <row r="590">
      <c r="A590" s="10"/>
      <c r="J590" s="11"/>
      <c r="K590" s="11"/>
    </row>
    <row r="591">
      <c r="A591" s="10"/>
      <c r="J591" s="11"/>
      <c r="K591" s="11"/>
    </row>
    <row r="592">
      <c r="A592" s="10"/>
      <c r="J592" s="11"/>
      <c r="K592" s="11"/>
    </row>
    <row r="593">
      <c r="A593" s="10"/>
      <c r="J593" s="11"/>
      <c r="K593" s="11"/>
    </row>
    <row r="594">
      <c r="A594" s="10"/>
      <c r="J594" s="11"/>
      <c r="K594" s="11"/>
    </row>
    <row r="595">
      <c r="A595" s="10"/>
      <c r="J595" s="11"/>
      <c r="K595" s="11"/>
    </row>
    <row r="596">
      <c r="A596" s="10"/>
      <c r="J596" s="11"/>
      <c r="K596" s="11"/>
    </row>
    <row r="597">
      <c r="A597" s="10"/>
      <c r="J597" s="11"/>
      <c r="K597" s="11"/>
    </row>
    <row r="598">
      <c r="A598" s="10"/>
      <c r="J598" s="11"/>
      <c r="K598" s="11"/>
    </row>
    <row r="599">
      <c r="A599" s="10"/>
      <c r="J599" s="11"/>
      <c r="K599" s="11"/>
    </row>
    <row r="600">
      <c r="A600" s="10"/>
      <c r="J600" s="11"/>
      <c r="K600" s="11"/>
    </row>
    <row r="601">
      <c r="A601" s="10"/>
      <c r="J601" s="11"/>
      <c r="K601" s="11"/>
    </row>
    <row r="602">
      <c r="A602" s="10"/>
      <c r="J602" s="11"/>
      <c r="K602" s="11"/>
    </row>
    <row r="603">
      <c r="A603" s="10"/>
      <c r="J603" s="11"/>
      <c r="K603" s="11"/>
    </row>
    <row r="604">
      <c r="A604" s="10"/>
      <c r="J604" s="11"/>
      <c r="K604" s="11"/>
    </row>
    <row r="605">
      <c r="A605" s="10"/>
      <c r="J605" s="11"/>
      <c r="K605" s="11"/>
    </row>
    <row r="606">
      <c r="A606" s="10"/>
      <c r="J606" s="11"/>
      <c r="K606" s="11"/>
    </row>
    <row r="607">
      <c r="A607" s="10"/>
      <c r="J607" s="11"/>
      <c r="K607" s="11"/>
    </row>
    <row r="608">
      <c r="A608" s="10"/>
      <c r="J608" s="11"/>
      <c r="K608" s="11"/>
    </row>
    <row r="609">
      <c r="A609" s="10"/>
      <c r="J609" s="11"/>
      <c r="K609" s="11"/>
    </row>
    <row r="610">
      <c r="A610" s="10"/>
      <c r="J610" s="11"/>
      <c r="K610" s="11"/>
    </row>
    <row r="611">
      <c r="A611" s="10"/>
      <c r="J611" s="11"/>
      <c r="K611" s="11"/>
    </row>
    <row r="612">
      <c r="A612" s="10"/>
      <c r="J612" s="11"/>
      <c r="K612" s="11"/>
    </row>
    <row r="613">
      <c r="A613" s="10"/>
      <c r="J613" s="11"/>
      <c r="K613" s="11"/>
    </row>
    <row r="614">
      <c r="A614" s="10"/>
      <c r="J614" s="11"/>
      <c r="K614" s="11"/>
    </row>
    <row r="615">
      <c r="A615" s="10"/>
      <c r="J615" s="11"/>
      <c r="K615" s="11"/>
    </row>
    <row r="616">
      <c r="A616" s="10"/>
      <c r="J616" s="11"/>
      <c r="K616" s="11"/>
    </row>
    <row r="617">
      <c r="A617" s="10"/>
      <c r="J617" s="11"/>
      <c r="K617" s="11"/>
    </row>
    <row r="618">
      <c r="A618" s="10"/>
      <c r="J618" s="11"/>
      <c r="K618" s="11"/>
    </row>
    <row r="619">
      <c r="A619" s="10"/>
      <c r="J619" s="11"/>
      <c r="K619" s="11"/>
    </row>
    <row r="620">
      <c r="A620" s="10"/>
      <c r="J620" s="11"/>
      <c r="K620" s="11"/>
    </row>
    <row r="621">
      <c r="A621" s="10"/>
      <c r="J621" s="11"/>
      <c r="K621" s="11"/>
    </row>
    <row r="622">
      <c r="A622" s="10"/>
      <c r="J622" s="11"/>
      <c r="K622" s="11"/>
    </row>
    <row r="623">
      <c r="A623" s="10"/>
      <c r="J623" s="11"/>
      <c r="K623" s="11"/>
    </row>
    <row r="624">
      <c r="A624" s="10"/>
      <c r="J624" s="11"/>
      <c r="K624" s="11"/>
    </row>
    <row r="625">
      <c r="A625" s="10"/>
      <c r="J625" s="11"/>
      <c r="K625" s="11"/>
    </row>
    <row r="626">
      <c r="A626" s="10"/>
      <c r="J626" s="11"/>
      <c r="K626" s="11"/>
    </row>
    <row r="627">
      <c r="A627" s="10"/>
      <c r="J627" s="11"/>
      <c r="K627" s="11"/>
    </row>
    <row r="628">
      <c r="A628" s="10"/>
      <c r="J628" s="11"/>
      <c r="K628" s="11"/>
    </row>
    <row r="629">
      <c r="A629" s="10"/>
      <c r="J629" s="11"/>
      <c r="K629" s="11"/>
    </row>
    <row r="630">
      <c r="A630" s="10"/>
      <c r="J630" s="11"/>
      <c r="K630" s="11"/>
    </row>
    <row r="631">
      <c r="A631" s="10"/>
      <c r="J631" s="11"/>
      <c r="K631" s="11"/>
    </row>
    <row r="632">
      <c r="A632" s="10"/>
      <c r="J632" s="11"/>
      <c r="K632" s="11"/>
    </row>
    <row r="633">
      <c r="A633" s="10"/>
      <c r="J633" s="11"/>
      <c r="K633" s="11"/>
    </row>
    <row r="634">
      <c r="A634" s="10"/>
      <c r="J634" s="11"/>
      <c r="K634" s="11"/>
    </row>
    <row r="635">
      <c r="A635" s="10"/>
      <c r="J635" s="11"/>
      <c r="K635" s="11"/>
    </row>
    <row r="636">
      <c r="A636" s="10"/>
      <c r="J636" s="11"/>
      <c r="K636" s="11"/>
    </row>
    <row r="637">
      <c r="A637" s="10"/>
      <c r="J637" s="11"/>
      <c r="K637" s="11"/>
    </row>
    <row r="638">
      <c r="A638" s="10"/>
      <c r="J638" s="11"/>
      <c r="K638" s="11"/>
    </row>
    <row r="639">
      <c r="A639" s="10"/>
      <c r="J639" s="11"/>
      <c r="K639" s="11"/>
    </row>
    <row r="640">
      <c r="A640" s="10"/>
      <c r="J640" s="11"/>
      <c r="K640" s="11"/>
    </row>
    <row r="641">
      <c r="A641" s="10"/>
      <c r="J641" s="11"/>
      <c r="K641" s="11"/>
    </row>
    <row r="642">
      <c r="A642" s="10"/>
      <c r="J642" s="11"/>
      <c r="K642" s="11"/>
    </row>
    <row r="643">
      <c r="A643" s="10"/>
      <c r="J643" s="11"/>
      <c r="K643" s="11"/>
    </row>
    <row r="644">
      <c r="A644" s="10"/>
      <c r="J644" s="11"/>
      <c r="K644" s="11"/>
    </row>
    <row r="645">
      <c r="A645" s="10"/>
      <c r="J645" s="11"/>
      <c r="K645" s="11"/>
    </row>
    <row r="646">
      <c r="A646" s="10"/>
      <c r="J646" s="11"/>
      <c r="K646" s="11"/>
    </row>
    <row r="647">
      <c r="A647" s="10"/>
      <c r="J647" s="11"/>
      <c r="K647" s="11"/>
    </row>
    <row r="648">
      <c r="A648" s="10"/>
      <c r="J648" s="11"/>
      <c r="K648" s="11"/>
    </row>
    <row r="649">
      <c r="A649" s="10"/>
      <c r="J649" s="11"/>
      <c r="K649" s="11"/>
    </row>
    <row r="650">
      <c r="A650" s="10"/>
      <c r="J650" s="11"/>
      <c r="K650" s="11"/>
    </row>
    <row r="651">
      <c r="A651" s="10"/>
      <c r="J651" s="11"/>
      <c r="K651" s="11"/>
    </row>
    <row r="652">
      <c r="A652" s="10"/>
      <c r="J652" s="11"/>
      <c r="K652" s="11"/>
    </row>
    <row r="653">
      <c r="A653" s="10"/>
      <c r="J653" s="11"/>
      <c r="K653" s="11"/>
    </row>
    <row r="654">
      <c r="A654" s="10"/>
      <c r="J654" s="11"/>
      <c r="K654" s="11"/>
    </row>
    <row r="655">
      <c r="A655" s="10"/>
      <c r="J655" s="11"/>
      <c r="K655" s="11"/>
    </row>
    <row r="656">
      <c r="A656" s="10"/>
      <c r="J656" s="11"/>
      <c r="K656" s="11"/>
    </row>
    <row r="657">
      <c r="A657" s="10"/>
      <c r="J657" s="11"/>
      <c r="K657" s="11"/>
    </row>
    <row r="658">
      <c r="A658" s="10"/>
      <c r="J658" s="11"/>
      <c r="K658" s="11"/>
    </row>
    <row r="659">
      <c r="A659" s="10"/>
      <c r="J659" s="11"/>
      <c r="K659" s="11"/>
    </row>
    <row r="660">
      <c r="A660" s="10"/>
      <c r="J660" s="11"/>
      <c r="K660" s="11"/>
    </row>
    <row r="661">
      <c r="A661" s="10"/>
      <c r="J661" s="11"/>
      <c r="K661" s="11"/>
    </row>
    <row r="662">
      <c r="A662" s="10"/>
      <c r="J662" s="11"/>
      <c r="K662" s="11"/>
    </row>
    <row r="663">
      <c r="A663" s="10"/>
      <c r="J663" s="11"/>
      <c r="K663" s="11"/>
    </row>
    <row r="664">
      <c r="A664" s="10"/>
      <c r="J664" s="11"/>
      <c r="K664" s="11"/>
    </row>
    <row r="665">
      <c r="A665" s="10"/>
      <c r="J665" s="11"/>
      <c r="K665" s="11"/>
    </row>
    <row r="666">
      <c r="A666" s="10"/>
      <c r="J666" s="11"/>
      <c r="K666" s="11"/>
    </row>
    <row r="667">
      <c r="A667" s="10"/>
      <c r="J667" s="11"/>
      <c r="K667" s="11"/>
    </row>
    <row r="668">
      <c r="A668" s="10"/>
      <c r="J668" s="11"/>
      <c r="K668" s="11"/>
    </row>
    <row r="669">
      <c r="A669" s="10"/>
      <c r="J669" s="11"/>
      <c r="K669" s="11"/>
    </row>
    <row r="670">
      <c r="A670" s="10"/>
      <c r="J670" s="11"/>
      <c r="K670" s="11"/>
    </row>
    <row r="671">
      <c r="A671" s="10"/>
      <c r="J671" s="11"/>
      <c r="K671" s="11"/>
    </row>
    <row r="672">
      <c r="A672" s="10"/>
      <c r="J672" s="11"/>
      <c r="K672" s="11"/>
    </row>
    <row r="673">
      <c r="A673" s="10"/>
      <c r="J673" s="11"/>
      <c r="K673" s="11"/>
    </row>
    <row r="674">
      <c r="A674" s="10"/>
      <c r="J674" s="11"/>
      <c r="K674" s="11"/>
    </row>
    <row r="675">
      <c r="A675" s="10"/>
      <c r="J675" s="11"/>
      <c r="K675" s="11"/>
    </row>
    <row r="676">
      <c r="A676" s="10"/>
      <c r="J676" s="11"/>
      <c r="K676" s="11"/>
    </row>
    <row r="677">
      <c r="A677" s="10"/>
      <c r="J677" s="11"/>
      <c r="K677" s="11"/>
    </row>
    <row r="678">
      <c r="A678" s="10"/>
      <c r="J678" s="11"/>
      <c r="K678" s="11"/>
    </row>
    <row r="679">
      <c r="A679" s="10"/>
      <c r="J679" s="11"/>
      <c r="K679" s="11"/>
    </row>
    <row r="680">
      <c r="A680" s="10"/>
      <c r="J680" s="11"/>
      <c r="K680" s="11"/>
    </row>
    <row r="681">
      <c r="A681" s="10"/>
      <c r="J681" s="11"/>
      <c r="K681" s="11"/>
    </row>
    <row r="682">
      <c r="A682" s="10"/>
      <c r="J682" s="11"/>
      <c r="K682" s="11"/>
    </row>
    <row r="683">
      <c r="A683" s="10"/>
      <c r="J683" s="11"/>
      <c r="K683" s="11"/>
    </row>
    <row r="684">
      <c r="A684" s="10"/>
      <c r="J684" s="11"/>
      <c r="K684" s="11"/>
    </row>
    <row r="685">
      <c r="A685" s="10"/>
      <c r="J685" s="11"/>
      <c r="K685" s="11"/>
    </row>
    <row r="686">
      <c r="A686" s="10"/>
      <c r="J686" s="11"/>
      <c r="K686" s="11"/>
    </row>
    <row r="687">
      <c r="A687" s="10"/>
      <c r="J687" s="11"/>
      <c r="K687" s="11"/>
    </row>
    <row r="688">
      <c r="A688" s="10"/>
      <c r="J688" s="11"/>
      <c r="K688" s="11"/>
    </row>
    <row r="689">
      <c r="A689" s="10"/>
      <c r="J689" s="11"/>
      <c r="K689" s="11"/>
    </row>
    <row r="690">
      <c r="A690" s="10"/>
      <c r="J690" s="11"/>
      <c r="K690" s="11"/>
    </row>
    <row r="691">
      <c r="A691" s="10"/>
      <c r="J691" s="11"/>
      <c r="K691" s="11"/>
    </row>
    <row r="692">
      <c r="A692" s="10"/>
      <c r="J692" s="11"/>
      <c r="K692" s="11"/>
    </row>
    <row r="693">
      <c r="A693" s="10"/>
      <c r="J693" s="11"/>
      <c r="K693" s="11"/>
    </row>
    <row r="694">
      <c r="A694" s="10"/>
      <c r="J694" s="11"/>
      <c r="K694" s="11"/>
    </row>
    <row r="695">
      <c r="A695" s="10"/>
      <c r="J695" s="11"/>
      <c r="K695" s="11"/>
    </row>
    <row r="696">
      <c r="A696" s="10"/>
      <c r="J696" s="11"/>
      <c r="K696" s="11"/>
    </row>
    <row r="697">
      <c r="A697" s="10"/>
      <c r="J697" s="11"/>
      <c r="K697" s="11"/>
    </row>
    <row r="698">
      <c r="A698" s="10"/>
      <c r="J698" s="11"/>
      <c r="K698" s="11"/>
    </row>
    <row r="699">
      <c r="A699" s="10"/>
      <c r="J699" s="11"/>
      <c r="K699" s="11"/>
    </row>
    <row r="700">
      <c r="A700" s="10"/>
      <c r="J700" s="11"/>
      <c r="K700" s="11"/>
    </row>
    <row r="701">
      <c r="A701" s="10"/>
      <c r="J701" s="11"/>
      <c r="K701" s="11"/>
    </row>
    <row r="702">
      <c r="A702" s="10"/>
      <c r="J702" s="11"/>
      <c r="K702" s="11"/>
    </row>
    <row r="703">
      <c r="A703" s="10"/>
      <c r="J703" s="11"/>
      <c r="K703" s="11"/>
    </row>
    <row r="704">
      <c r="A704" s="10"/>
      <c r="J704" s="11"/>
      <c r="K704" s="11"/>
    </row>
    <row r="705">
      <c r="A705" s="10"/>
      <c r="J705" s="11"/>
      <c r="K705" s="11"/>
    </row>
    <row r="706">
      <c r="A706" s="10"/>
      <c r="J706" s="11"/>
      <c r="K706" s="11"/>
    </row>
    <row r="707">
      <c r="A707" s="10"/>
      <c r="J707" s="11"/>
      <c r="K707" s="11"/>
    </row>
    <row r="708">
      <c r="A708" s="10"/>
      <c r="J708" s="11"/>
      <c r="K708" s="11"/>
    </row>
    <row r="709">
      <c r="A709" s="10"/>
      <c r="J709" s="11"/>
      <c r="K709" s="11"/>
    </row>
    <row r="710">
      <c r="A710" s="10"/>
      <c r="J710" s="11"/>
      <c r="K710" s="11"/>
    </row>
    <row r="711">
      <c r="A711" s="10"/>
      <c r="J711" s="11"/>
      <c r="K711" s="11"/>
    </row>
    <row r="712">
      <c r="A712" s="10"/>
      <c r="J712" s="11"/>
      <c r="K712" s="11"/>
    </row>
    <row r="713">
      <c r="A713" s="10"/>
      <c r="J713" s="11"/>
      <c r="K713" s="11"/>
    </row>
    <row r="714">
      <c r="A714" s="10"/>
      <c r="J714" s="11"/>
      <c r="K714" s="11"/>
    </row>
    <row r="715">
      <c r="A715" s="10"/>
      <c r="J715" s="11"/>
      <c r="K715" s="11"/>
    </row>
    <row r="716">
      <c r="A716" s="10"/>
      <c r="J716" s="11"/>
      <c r="K716" s="11"/>
    </row>
    <row r="717">
      <c r="A717" s="10"/>
      <c r="J717" s="11"/>
      <c r="K717" s="11"/>
    </row>
    <row r="718">
      <c r="A718" s="10"/>
      <c r="J718" s="11"/>
      <c r="K718" s="11"/>
    </row>
    <row r="719">
      <c r="A719" s="10"/>
      <c r="J719" s="11"/>
      <c r="K719" s="11"/>
    </row>
    <row r="720">
      <c r="A720" s="10"/>
      <c r="J720" s="11"/>
      <c r="K720" s="11"/>
    </row>
    <row r="721">
      <c r="A721" s="10"/>
      <c r="J721" s="11"/>
      <c r="K721" s="11"/>
    </row>
    <row r="722">
      <c r="A722" s="10"/>
      <c r="J722" s="11"/>
      <c r="K722" s="11"/>
    </row>
    <row r="723">
      <c r="A723" s="10"/>
      <c r="J723" s="11"/>
      <c r="K723" s="11"/>
    </row>
    <row r="724">
      <c r="A724" s="10"/>
      <c r="J724" s="11"/>
      <c r="K724" s="11"/>
    </row>
    <row r="725">
      <c r="A725" s="10"/>
      <c r="J725" s="11"/>
      <c r="K725" s="11"/>
    </row>
    <row r="726">
      <c r="A726" s="10"/>
      <c r="J726" s="11"/>
      <c r="K726" s="11"/>
    </row>
    <row r="727">
      <c r="A727" s="10"/>
      <c r="J727" s="11"/>
      <c r="K727" s="11"/>
    </row>
    <row r="728">
      <c r="A728" s="10"/>
      <c r="J728" s="11"/>
      <c r="K728" s="11"/>
    </row>
    <row r="729">
      <c r="A729" s="10"/>
      <c r="J729" s="11"/>
      <c r="K729" s="11"/>
    </row>
    <row r="730">
      <c r="A730" s="10"/>
      <c r="J730" s="11"/>
      <c r="K730" s="11"/>
    </row>
    <row r="731">
      <c r="A731" s="10"/>
      <c r="J731" s="11"/>
      <c r="K731" s="11"/>
    </row>
    <row r="732">
      <c r="A732" s="10"/>
      <c r="J732" s="11"/>
      <c r="K732" s="11"/>
    </row>
    <row r="733">
      <c r="A733" s="10"/>
      <c r="J733" s="11"/>
      <c r="K733" s="11"/>
    </row>
    <row r="734">
      <c r="A734" s="10"/>
      <c r="J734" s="11"/>
      <c r="K734" s="11"/>
    </row>
    <row r="735">
      <c r="A735" s="10"/>
      <c r="J735" s="11"/>
      <c r="K735" s="11"/>
    </row>
    <row r="736">
      <c r="A736" s="10"/>
      <c r="J736" s="11"/>
      <c r="K736" s="11"/>
    </row>
    <row r="737">
      <c r="A737" s="10"/>
      <c r="J737" s="11"/>
      <c r="K737" s="11"/>
    </row>
    <row r="738">
      <c r="A738" s="10"/>
      <c r="J738" s="11"/>
      <c r="K738" s="11"/>
    </row>
    <row r="739">
      <c r="A739" s="10"/>
      <c r="J739" s="11"/>
      <c r="K739" s="11"/>
    </row>
    <row r="740">
      <c r="A740" s="10"/>
      <c r="J740" s="11"/>
      <c r="K740" s="11"/>
    </row>
    <row r="741">
      <c r="A741" s="10"/>
      <c r="J741" s="11"/>
      <c r="K741" s="11"/>
    </row>
    <row r="742">
      <c r="A742" s="10"/>
      <c r="J742" s="11"/>
      <c r="K742" s="11"/>
    </row>
    <row r="743">
      <c r="A743" s="10"/>
      <c r="J743" s="11"/>
      <c r="K743" s="11"/>
    </row>
    <row r="744">
      <c r="A744" s="10"/>
      <c r="J744" s="11"/>
      <c r="K744" s="11"/>
    </row>
    <row r="745">
      <c r="A745" s="10"/>
      <c r="J745" s="11"/>
      <c r="K745" s="11"/>
    </row>
    <row r="746">
      <c r="A746" s="10"/>
      <c r="J746" s="11"/>
      <c r="K746" s="11"/>
    </row>
    <row r="747">
      <c r="A747" s="10"/>
      <c r="J747" s="11"/>
      <c r="K747" s="11"/>
    </row>
    <row r="748">
      <c r="A748" s="10"/>
      <c r="J748" s="11"/>
      <c r="K748" s="11"/>
    </row>
    <row r="749">
      <c r="A749" s="10"/>
      <c r="J749" s="11"/>
      <c r="K749" s="11"/>
    </row>
    <row r="750">
      <c r="A750" s="10"/>
      <c r="J750" s="11"/>
      <c r="K750" s="11"/>
    </row>
    <row r="751">
      <c r="A751" s="10"/>
      <c r="J751" s="11"/>
      <c r="K751" s="11"/>
    </row>
    <row r="752">
      <c r="A752" s="10"/>
      <c r="J752" s="11"/>
      <c r="K752" s="11"/>
    </row>
    <row r="753">
      <c r="A753" s="10"/>
      <c r="J753" s="11"/>
      <c r="K753" s="11"/>
    </row>
    <row r="754">
      <c r="A754" s="10"/>
      <c r="J754" s="11"/>
      <c r="K754" s="11"/>
    </row>
    <row r="755">
      <c r="A755" s="10"/>
      <c r="J755" s="11"/>
      <c r="K755" s="11"/>
    </row>
    <row r="756">
      <c r="A756" s="10"/>
      <c r="J756" s="11"/>
      <c r="K756" s="11"/>
    </row>
    <row r="757">
      <c r="A757" s="10"/>
      <c r="J757" s="11"/>
      <c r="K757" s="11"/>
    </row>
    <row r="758">
      <c r="A758" s="10"/>
      <c r="J758" s="11"/>
      <c r="K758" s="11"/>
    </row>
    <row r="759">
      <c r="A759" s="10"/>
      <c r="J759" s="11"/>
      <c r="K759" s="11"/>
    </row>
    <row r="760">
      <c r="A760" s="10"/>
      <c r="J760" s="11"/>
      <c r="K760" s="11"/>
    </row>
    <row r="761">
      <c r="A761" s="10"/>
      <c r="J761" s="11"/>
      <c r="K761" s="11"/>
    </row>
    <row r="762">
      <c r="A762" s="10"/>
      <c r="J762" s="11"/>
      <c r="K762" s="11"/>
    </row>
    <row r="763">
      <c r="A763" s="10"/>
      <c r="J763" s="11"/>
      <c r="K763" s="11"/>
    </row>
    <row r="764">
      <c r="A764" s="10"/>
      <c r="J764" s="11"/>
      <c r="K764" s="11"/>
    </row>
    <row r="765">
      <c r="A765" s="10"/>
      <c r="J765" s="11"/>
      <c r="K765" s="11"/>
    </row>
    <row r="766">
      <c r="A766" s="10"/>
      <c r="J766" s="11"/>
      <c r="K766" s="11"/>
    </row>
    <row r="767">
      <c r="A767" s="10"/>
      <c r="J767" s="11"/>
      <c r="K767" s="11"/>
    </row>
    <row r="768">
      <c r="A768" s="10"/>
      <c r="J768" s="11"/>
      <c r="K768" s="11"/>
    </row>
    <row r="769">
      <c r="A769" s="10"/>
      <c r="J769" s="11"/>
      <c r="K769" s="11"/>
    </row>
    <row r="770">
      <c r="A770" s="10"/>
      <c r="J770" s="11"/>
      <c r="K770" s="11"/>
    </row>
    <row r="771">
      <c r="A771" s="10"/>
      <c r="J771" s="11"/>
      <c r="K771" s="11"/>
    </row>
    <row r="772">
      <c r="A772" s="10"/>
      <c r="J772" s="11"/>
      <c r="K772" s="11"/>
    </row>
    <row r="773">
      <c r="A773" s="10"/>
      <c r="J773" s="11"/>
      <c r="K773" s="11"/>
    </row>
    <row r="774">
      <c r="A774" s="10"/>
      <c r="J774" s="11"/>
      <c r="K774" s="11"/>
    </row>
    <row r="775">
      <c r="A775" s="10"/>
      <c r="J775" s="11"/>
      <c r="K775" s="11"/>
    </row>
    <row r="776">
      <c r="A776" s="10"/>
      <c r="J776" s="11"/>
      <c r="K776" s="11"/>
    </row>
    <row r="777">
      <c r="A777" s="10"/>
      <c r="J777" s="11"/>
      <c r="K777" s="11"/>
    </row>
    <row r="778">
      <c r="A778" s="10"/>
      <c r="J778" s="11"/>
      <c r="K778" s="11"/>
    </row>
    <row r="779">
      <c r="A779" s="10"/>
      <c r="J779" s="11"/>
      <c r="K779" s="11"/>
    </row>
    <row r="780">
      <c r="A780" s="10"/>
      <c r="J780" s="11"/>
      <c r="K780" s="11"/>
    </row>
    <row r="781">
      <c r="A781" s="10"/>
      <c r="J781" s="11"/>
      <c r="K781" s="11"/>
    </row>
    <row r="782">
      <c r="A782" s="10"/>
      <c r="J782" s="11"/>
      <c r="K782" s="11"/>
    </row>
    <row r="783">
      <c r="A783" s="10"/>
      <c r="J783" s="11"/>
      <c r="K783" s="11"/>
    </row>
    <row r="784">
      <c r="A784" s="10"/>
      <c r="J784" s="11"/>
      <c r="K784" s="11"/>
    </row>
    <row r="785">
      <c r="A785" s="10"/>
      <c r="J785" s="11"/>
      <c r="K785" s="11"/>
    </row>
    <row r="786">
      <c r="A786" s="10"/>
      <c r="J786" s="11"/>
      <c r="K786" s="11"/>
    </row>
    <row r="787">
      <c r="A787" s="10"/>
      <c r="J787" s="11"/>
      <c r="K787" s="11"/>
    </row>
    <row r="788">
      <c r="A788" s="10"/>
      <c r="J788" s="11"/>
      <c r="K788" s="11"/>
    </row>
    <row r="789">
      <c r="A789" s="10"/>
      <c r="J789" s="11"/>
      <c r="K789" s="11"/>
    </row>
    <row r="790">
      <c r="A790" s="10"/>
      <c r="J790" s="11"/>
      <c r="K790" s="11"/>
    </row>
    <row r="791">
      <c r="A791" s="10"/>
      <c r="J791" s="11"/>
      <c r="K791" s="11"/>
    </row>
    <row r="792">
      <c r="A792" s="10"/>
      <c r="J792" s="11"/>
      <c r="K792" s="11"/>
    </row>
    <row r="793">
      <c r="A793" s="10"/>
      <c r="J793" s="11"/>
      <c r="K793" s="11"/>
    </row>
    <row r="794">
      <c r="A794" s="10"/>
      <c r="J794" s="11"/>
      <c r="K794" s="11"/>
    </row>
    <row r="795">
      <c r="A795" s="10"/>
      <c r="J795" s="11"/>
      <c r="K795" s="11"/>
    </row>
    <row r="796">
      <c r="A796" s="10"/>
      <c r="J796" s="11"/>
      <c r="K796" s="11"/>
    </row>
    <row r="797">
      <c r="A797" s="10"/>
      <c r="J797" s="11"/>
      <c r="K797" s="11"/>
    </row>
    <row r="798">
      <c r="A798" s="10"/>
      <c r="J798" s="11"/>
      <c r="K798" s="11"/>
    </row>
    <row r="799">
      <c r="A799" s="10"/>
      <c r="J799" s="11"/>
      <c r="K799" s="11"/>
    </row>
    <row r="800">
      <c r="A800" s="10"/>
      <c r="J800" s="11"/>
      <c r="K800" s="11"/>
    </row>
    <row r="801">
      <c r="A801" s="10"/>
      <c r="J801" s="11"/>
      <c r="K801" s="11"/>
    </row>
    <row r="802">
      <c r="A802" s="10"/>
      <c r="J802" s="11"/>
      <c r="K802" s="11"/>
    </row>
    <row r="803">
      <c r="A803" s="10"/>
      <c r="J803" s="11"/>
      <c r="K803" s="11"/>
    </row>
    <row r="804">
      <c r="A804" s="10"/>
      <c r="J804" s="11"/>
      <c r="K804" s="11"/>
    </row>
    <row r="805">
      <c r="A805" s="10"/>
      <c r="J805" s="11"/>
      <c r="K805" s="11"/>
    </row>
    <row r="806">
      <c r="A806" s="10"/>
      <c r="J806" s="11"/>
      <c r="K806" s="11"/>
    </row>
    <row r="807">
      <c r="A807" s="10"/>
      <c r="J807" s="11"/>
      <c r="K807" s="11"/>
    </row>
    <row r="808">
      <c r="A808" s="10"/>
      <c r="J808" s="11"/>
      <c r="K808" s="11"/>
    </row>
    <row r="809">
      <c r="A809" s="10"/>
      <c r="J809" s="11"/>
      <c r="K809" s="11"/>
    </row>
    <row r="810">
      <c r="A810" s="10"/>
      <c r="J810" s="11"/>
      <c r="K810" s="11"/>
    </row>
    <row r="811">
      <c r="A811" s="10"/>
      <c r="J811" s="11"/>
      <c r="K811" s="11"/>
    </row>
    <row r="812">
      <c r="A812" s="10"/>
      <c r="J812" s="11"/>
      <c r="K812" s="11"/>
    </row>
    <row r="813">
      <c r="A813" s="10"/>
      <c r="J813" s="11"/>
      <c r="K813" s="11"/>
    </row>
    <row r="814">
      <c r="A814" s="10"/>
      <c r="J814" s="11"/>
      <c r="K814" s="11"/>
    </row>
    <row r="815">
      <c r="A815" s="10"/>
      <c r="J815" s="11"/>
      <c r="K815" s="11"/>
    </row>
    <row r="816">
      <c r="A816" s="10"/>
      <c r="J816" s="11"/>
      <c r="K816" s="11"/>
    </row>
    <row r="817">
      <c r="A817" s="10"/>
      <c r="J817" s="11"/>
      <c r="K817" s="11"/>
    </row>
    <row r="818">
      <c r="A818" s="10"/>
      <c r="J818" s="11"/>
      <c r="K818" s="11"/>
    </row>
    <row r="819">
      <c r="A819" s="10"/>
      <c r="J819" s="11"/>
      <c r="K819" s="11"/>
    </row>
    <row r="820">
      <c r="A820" s="10"/>
      <c r="J820" s="11"/>
      <c r="K820" s="11"/>
    </row>
    <row r="821">
      <c r="A821" s="10"/>
      <c r="J821" s="11"/>
      <c r="K821" s="11"/>
    </row>
    <row r="822">
      <c r="A822" s="10"/>
      <c r="J822" s="11"/>
      <c r="K822" s="11"/>
    </row>
    <row r="823">
      <c r="A823" s="10"/>
      <c r="J823" s="11"/>
      <c r="K823" s="11"/>
    </row>
    <row r="824">
      <c r="A824" s="10"/>
      <c r="J824" s="11"/>
      <c r="K824" s="11"/>
    </row>
    <row r="825">
      <c r="A825" s="10"/>
      <c r="J825" s="11"/>
      <c r="K825" s="11"/>
    </row>
    <row r="826">
      <c r="A826" s="10"/>
      <c r="J826" s="11"/>
      <c r="K826" s="11"/>
    </row>
    <row r="827">
      <c r="A827" s="10"/>
      <c r="J827" s="11"/>
      <c r="K827" s="11"/>
    </row>
    <row r="828">
      <c r="A828" s="10"/>
      <c r="J828" s="11"/>
      <c r="K828" s="11"/>
    </row>
    <row r="829">
      <c r="A829" s="10"/>
      <c r="J829" s="11"/>
      <c r="K829" s="11"/>
    </row>
    <row r="830">
      <c r="A830" s="10"/>
      <c r="J830" s="11"/>
      <c r="K830" s="11"/>
    </row>
    <row r="831">
      <c r="A831" s="10"/>
      <c r="J831" s="11"/>
      <c r="K831" s="11"/>
    </row>
    <row r="832">
      <c r="A832" s="10"/>
      <c r="J832" s="11"/>
      <c r="K832" s="11"/>
    </row>
    <row r="833">
      <c r="A833" s="10"/>
      <c r="J833" s="11"/>
      <c r="K833" s="11"/>
    </row>
    <row r="834">
      <c r="A834" s="10"/>
      <c r="J834" s="11"/>
      <c r="K834" s="11"/>
    </row>
    <row r="835">
      <c r="A835" s="10"/>
      <c r="J835" s="11"/>
      <c r="K835" s="11"/>
    </row>
    <row r="836">
      <c r="A836" s="10"/>
      <c r="J836" s="11"/>
      <c r="K836" s="11"/>
    </row>
    <row r="837">
      <c r="A837" s="10"/>
      <c r="J837" s="11"/>
      <c r="K837" s="11"/>
    </row>
    <row r="838">
      <c r="A838" s="10"/>
      <c r="J838" s="11"/>
      <c r="K838" s="11"/>
    </row>
    <row r="839">
      <c r="A839" s="10"/>
      <c r="J839" s="11"/>
      <c r="K839" s="11"/>
    </row>
    <row r="840">
      <c r="A840" s="10"/>
      <c r="J840" s="11"/>
      <c r="K840" s="11"/>
    </row>
    <row r="841">
      <c r="A841" s="10"/>
      <c r="J841" s="11"/>
      <c r="K841" s="11"/>
    </row>
    <row r="842">
      <c r="A842" s="10"/>
      <c r="J842" s="11"/>
      <c r="K842" s="11"/>
    </row>
    <row r="843">
      <c r="A843" s="10"/>
      <c r="J843" s="11"/>
      <c r="K843" s="11"/>
    </row>
    <row r="844">
      <c r="A844" s="10"/>
      <c r="J844" s="11"/>
      <c r="K844" s="11"/>
    </row>
    <row r="845">
      <c r="A845" s="10"/>
      <c r="J845" s="11"/>
      <c r="K845" s="11"/>
    </row>
    <row r="846">
      <c r="A846" s="10"/>
      <c r="J846" s="11"/>
      <c r="K846" s="11"/>
    </row>
    <row r="847">
      <c r="A847" s="10"/>
      <c r="J847" s="11"/>
      <c r="K847" s="11"/>
    </row>
    <row r="848">
      <c r="A848" s="10"/>
      <c r="J848" s="11"/>
      <c r="K848" s="11"/>
    </row>
    <row r="849">
      <c r="A849" s="10"/>
      <c r="J849" s="11"/>
      <c r="K849" s="11"/>
    </row>
    <row r="850">
      <c r="A850" s="10"/>
      <c r="J850" s="11"/>
      <c r="K850" s="11"/>
    </row>
    <row r="851">
      <c r="A851" s="10"/>
      <c r="J851" s="11"/>
      <c r="K851" s="11"/>
    </row>
    <row r="852">
      <c r="A852" s="10"/>
      <c r="J852" s="11"/>
      <c r="K852" s="11"/>
    </row>
    <row r="853">
      <c r="A853" s="10"/>
      <c r="J853" s="11"/>
      <c r="K853" s="11"/>
    </row>
    <row r="854">
      <c r="A854" s="10"/>
      <c r="J854" s="11"/>
      <c r="K854" s="11"/>
    </row>
    <row r="855">
      <c r="A855" s="10"/>
      <c r="J855" s="11"/>
      <c r="K855" s="11"/>
    </row>
    <row r="856">
      <c r="A856" s="10"/>
      <c r="J856" s="11"/>
      <c r="K856" s="11"/>
    </row>
    <row r="857">
      <c r="A857" s="10"/>
      <c r="J857" s="11"/>
      <c r="K857" s="11"/>
    </row>
    <row r="858">
      <c r="A858" s="10"/>
      <c r="J858" s="11"/>
      <c r="K858" s="11"/>
    </row>
    <row r="859">
      <c r="A859" s="10"/>
      <c r="J859" s="11"/>
      <c r="K859" s="11"/>
    </row>
    <row r="860">
      <c r="A860" s="10"/>
      <c r="J860" s="11"/>
      <c r="K860" s="11"/>
    </row>
    <row r="861">
      <c r="A861" s="10"/>
      <c r="J861" s="11"/>
      <c r="K861" s="11"/>
    </row>
    <row r="862">
      <c r="A862" s="10"/>
      <c r="J862" s="11"/>
      <c r="K862" s="11"/>
    </row>
    <row r="863">
      <c r="A863" s="10"/>
      <c r="J863" s="11"/>
      <c r="K863" s="11"/>
    </row>
    <row r="864">
      <c r="A864" s="10"/>
      <c r="J864" s="11"/>
      <c r="K864" s="11"/>
    </row>
    <row r="865">
      <c r="A865" s="10"/>
      <c r="J865" s="11"/>
      <c r="K865" s="11"/>
    </row>
    <row r="866">
      <c r="A866" s="10"/>
      <c r="J866" s="11"/>
      <c r="K866" s="11"/>
    </row>
    <row r="867">
      <c r="A867" s="10"/>
      <c r="J867" s="11"/>
      <c r="K867" s="11"/>
    </row>
    <row r="868">
      <c r="A868" s="10"/>
      <c r="J868" s="11"/>
      <c r="K868" s="11"/>
    </row>
    <row r="869">
      <c r="A869" s="10"/>
      <c r="J869" s="11"/>
      <c r="K869" s="11"/>
    </row>
    <row r="870">
      <c r="A870" s="10"/>
      <c r="J870" s="11"/>
      <c r="K870" s="11"/>
    </row>
    <row r="871">
      <c r="A871" s="10"/>
      <c r="J871" s="11"/>
      <c r="K871" s="11"/>
    </row>
    <row r="872">
      <c r="A872" s="10"/>
      <c r="J872" s="11"/>
      <c r="K872" s="11"/>
    </row>
    <row r="873">
      <c r="A873" s="10"/>
      <c r="J873" s="11"/>
      <c r="K873" s="11"/>
    </row>
    <row r="874">
      <c r="A874" s="10"/>
      <c r="J874" s="11"/>
      <c r="K874" s="11"/>
    </row>
    <row r="875">
      <c r="A875" s="10"/>
      <c r="J875" s="11"/>
      <c r="K875" s="11"/>
    </row>
    <row r="876">
      <c r="A876" s="10"/>
      <c r="J876" s="11"/>
      <c r="K876" s="11"/>
    </row>
    <row r="877">
      <c r="A877" s="10"/>
      <c r="J877" s="11"/>
      <c r="K877" s="11"/>
    </row>
    <row r="878">
      <c r="A878" s="10"/>
      <c r="J878" s="11"/>
      <c r="K878" s="11"/>
    </row>
    <row r="879">
      <c r="A879" s="10"/>
      <c r="J879" s="11"/>
      <c r="K879" s="11"/>
    </row>
    <row r="880">
      <c r="A880" s="10"/>
      <c r="J880" s="11"/>
      <c r="K880" s="11"/>
    </row>
    <row r="881">
      <c r="A881" s="10"/>
      <c r="J881" s="11"/>
      <c r="K881" s="11"/>
    </row>
    <row r="882">
      <c r="A882" s="10"/>
      <c r="J882" s="11"/>
      <c r="K882" s="11"/>
    </row>
    <row r="883">
      <c r="A883" s="10"/>
      <c r="J883" s="11"/>
      <c r="K883" s="11"/>
    </row>
    <row r="884">
      <c r="A884" s="10"/>
      <c r="J884" s="11"/>
      <c r="K884" s="11"/>
    </row>
    <row r="885">
      <c r="A885" s="10"/>
      <c r="J885" s="11"/>
      <c r="K885" s="11"/>
    </row>
    <row r="886">
      <c r="A886" s="10"/>
      <c r="J886" s="11"/>
      <c r="K886" s="11"/>
    </row>
    <row r="887">
      <c r="A887" s="10"/>
      <c r="J887" s="11"/>
      <c r="K887" s="11"/>
    </row>
    <row r="888">
      <c r="A888" s="10"/>
      <c r="J888" s="11"/>
      <c r="K888" s="11"/>
    </row>
    <row r="889">
      <c r="A889" s="10"/>
      <c r="J889" s="11"/>
      <c r="K889" s="11"/>
    </row>
    <row r="890">
      <c r="A890" s="10"/>
      <c r="J890" s="11"/>
      <c r="K890" s="11"/>
    </row>
    <row r="891">
      <c r="A891" s="10"/>
      <c r="J891" s="11"/>
      <c r="K891" s="11"/>
    </row>
    <row r="892">
      <c r="A892" s="10"/>
      <c r="J892" s="11"/>
      <c r="K892" s="11"/>
    </row>
    <row r="893">
      <c r="A893" s="10"/>
      <c r="J893" s="11"/>
      <c r="K893" s="11"/>
    </row>
    <row r="894">
      <c r="A894" s="10"/>
      <c r="J894" s="11"/>
      <c r="K894" s="11"/>
    </row>
    <row r="895">
      <c r="A895" s="10"/>
      <c r="J895" s="11"/>
      <c r="K895" s="11"/>
    </row>
    <row r="896">
      <c r="A896" s="10"/>
      <c r="J896" s="11"/>
      <c r="K896" s="11"/>
    </row>
    <row r="897">
      <c r="A897" s="10"/>
      <c r="J897" s="11"/>
      <c r="K897" s="11"/>
    </row>
    <row r="898">
      <c r="A898" s="10"/>
      <c r="J898" s="11"/>
      <c r="K898" s="11"/>
    </row>
    <row r="899">
      <c r="A899" s="10"/>
      <c r="J899" s="11"/>
      <c r="K899" s="11"/>
    </row>
    <row r="900">
      <c r="A900" s="10"/>
      <c r="J900" s="11"/>
      <c r="K900" s="11"/>
    </row>
    <row r="901">
      <c r="A901" s="10"/>
      <c r="J901" s="11"/>
      <c r="K901" s="11"/>
    </row>
    <row r="902">
      <c r="A902" s="10"/>
      <c r="J902" s="11"/>
      <c r="K902" s="11"/>
    </row>
    <row r="903">
      <c r="A903" s="10"/>
      <c r="J903" s="11"/>
      <c r="K903" s="11"/>
    </row>
    <row r="904">
      <c r="A904" s="10"/>
      <c r="J904" s="11"/>
      <c r="K904" s="11"/>
    </row>
    <row r="905">
      <c r="A905" s="10"/>
      <c r="J905" s="11"/>
      <c r="K905" s="11"/>
    </row>
    <row r="906">
      <c r="A906" s="10"/>
      <c r="J906" s="11"/>
      <c r="K906" s="11"/>
    </row>
    <row r="907">
      <c r="A907" s="10"/>
      <c r="J907" s="11"/>
      <c r="K907" s="11"/>
    </row>
    <row r="908">
      <c r="A908" s="10"/>
      <c r="J908" s="11"/>
      <c r="K908" s="11"/>
    </row>
    <row r="909">
      <c r="A909" s="10"/>
      <c r="J909" s="11"/>
      <c r="K909" s="11"/>
    </row>
    <row r="910">
      <c r="A910" s="10"/>
      <c r="J910" s="11"/>
      <c r="K910" s="11"/>
    </row>
    <row r="911">
      <c r="A911" s="10"/>
      <c r="J911" s="11"/>
      <c r="K911" s="11"/>
    </row>
    <row r="912">
      <c r="A912" s="10"/>
      <c r="J912" s="11"/>
      <c r="K912" s="11"/>
    </row>
    <row r="913">
      <c r="A913" s="10"/>
      <c r="J913" s="11"/>
      <c r="K913" s="11"/>
    </row>
    <row r="914">
      <c r="A914" s="10"/>
      <c r="J914" s="11"/>
      <c r="K914" s="11"/>
    </row>
    <row r="915">
      <c r="A915" s="10"/>
      <c r="J915" s="11"/>
      <c r="K915" s="11"/>
    </row>
    <row r="916">
      <c r="A916" s="10"/>
      <c r="J916" s="11"/>
      <c r="K916" s="11"/>
    </row>
    <row r="917">
      <c r="A917" s="10"/>
      <c r="J917" s="11"/>
      <c r="K917" s="11"/>
    </row>
    <row r="918">
      <c r="A918" s="10"/>
      <c r="J918" s="11"/>
      <c r="K918" s="11"/>
    </row>
    <row r="919">
      <c r="A919" s="10"/>
      <c r="J919" s="11"/>
      <c r="K919" s="11"/>
    </row>
    <row r="920">
      <c r="A920" s="10"/>
      <c r="J920" s="11"/>
      <c r="K920" s="11"/>
    </row>
    <row r="921">
      <c r="A921" s="10"/>
      <c r="J921" s="11"/>
      <c r="K921" s="11"/>
    </row>
    <row r="922">
      <c r="A922" s="10"/>
      <c r="J922" s="11"/>
      <c r="K922" s="11"/>
    </row>
    <row r="923">
      <c r="A923" s="10"/>
      <c r="J923" s="11"/>
      <c r="K923" s="11"/>
    </row>
    <row r="924">
      <c r="A924" s="10"/>
      <c r="J924" s="11"/>
      <c r="K924" s="11"/>
    </row>
    <row r="925">
      <c r="A925" s="10"/>
      <c r="J925" s="11"/>
      <c r="K925" s="11"/>
    </row>
    <row r="926">
      <c r="A926" s="10"/>
      <c r="J926" s="11"/>
      <c r="K926" s="11"/>
    </row>
    <row r="927">
      <c r="A927" s="10"/>
      <c r="J927" s="11"/>
      <c r="K927" s="11"/>
    </row>
    <row r="928">
      <c r="A928" s="10"/>
      <c r="J928" s="11"/>
      <c r="K928" s="11"/>
    </row>
    <row r="929">
      <c r="A929" s="10"/>
      <c r="J929" s="11"/>
      <c r="K929" s="11"/>
    </row>
    <row r="930">
      <c r="A930" s="10"/>
      <c r="J930" s="11"/>
      <c r="K930" s="11"/>
    </row>
    <row r="931">
      <c r="A931" s="10"/>
      <c r="J931" s="11"/>
      <c r="K931" s="11"/>
    </row>
    <row r="932">
      <c r="A932" s="10"/>
      <c r="J932" s="11"/>
      <c r="K932" s="11"/>
    </row>
    <row r="933">
      <c r="A933" s="10"/>
      <c r="J933" s="11"/>
      <c r="K933" s="11"/>
    </row>
    <row r="934">
      <c r="A934" s="10"/>
      <c r="J934" s="11"/>
      <c r="K934" s="11"/>
    </row>
    <row r="935">
      <c r="A935" s="10"/>
      <c r="J935" s="11"/>
      <c r="K935" s="11"/>
    </row>
    <row r="936">
      <c r="A936" s="10"/>
      <c r="J936" s="11"/>
      <c r="K936" s="11"/>
    </row>
    <row r="937">
      <c r="A937" s="10"/>
      <c r="J937" s="11"/>
      <c r="K937" s="11"/>
    </row>
    <row r="938">
      <c r="A938" s="10"/>
      <c r="J938" s="11"/>
      <c r="K938" s="11"/>
    </row>
    <row r="939">
      <c r="A939" s="10"/>
      <c r="J939" s="11"/>
      <c r="K939" s="11"/>
    </row>
    <row r="940">
      <c r="A940" s="10"/>
      <c r="J940" s="11"/>
      <c r="K940" s="11"/>
    </row>
    <row r="941">
      <c r="A941" s="10"/>
      <c r="J941" s="11"/>
      <c r="K941" s="11"/>
    </row>
    <row r="942">
      <c r="A942" s="10"/>
      <c r="J942" s="11"/>
      <c r="K942" s="11"/>
    </row>
    <row r="943">
      <c r="A943" s="10"/>
      <c r="J943" s="11"/>
      <c r="K943" s="11"/>
    </row>
    <row r="944">
      <c r="A944" s="10"/>
      <c r="J944" s="11"/>
      <c r="K944" s="11"/>
    </row>
    <row r="945">
      <c r="A945" s="10"/>
      <c r="J945" s="11"/>
      <c r="K945" s="11"/>
    </row>
    <row r="946">
      <c r="A946" s="10"/>
      <c r="J946" s="11"/>
      <c r="K946" s="11"/>
    </row>
    <row r="947">
      <c r="A947" s="10"/>
      <c r="J947" s="11"/>
      <c r="K947" s="11"/>
    </row>
    <row r="948">
      <c r="A948" s="10"/>
      <c r="J948" s="11"/>
      <c r="K948" s="11"/>
    </row>
    <row r="949">
      <c r="A949" s="10"/>
      <c r="J949" s="11"/>
      <c r="K949" s="11"/>
    </row>
    <row r="950">
      <c r="A950" s="10"/>
      <c r="J950" s="11"/>
      <c r="K950" s="11"/>
    </row>
    <row r="951">
      <c r="A951" s="10"/>
      <c r="J951" s="11"/>
      <c r="K951" s="11"/>
    </row>
    <row r="952">
      <c r="A952" s="10"/>
      <c r="J952" s="11"/>
      <c r="K952" s="11"/>
    </row>
    <row r="953">
      <c r="A953" s="10"/>
      <c r="J953" s="11"/>
      <c r="K953" s="11"/>
    </row>
    <row r="954">
      <c r="A954" s="10"/>
      <c r="J954" s="11"/>
      <c r="K954" s="11"/>
    </row>
    <row r="955">
      <c r="A955" s="10"/>
      <c r="J955" s="11"/>
      <c r="K955" s="11"/>
    </row>
    <row r="956">
      <c r="A956" s="10"/>
      <c r="J956" s="11"/>
      <c r="K956" s="11"/>
    </row>
    <row r="957">
      <c r="A957" s="10"/>
      <c r="J957" s="11"/>
      <c r="K957" s="11"/>
    </row>
    <row r="958">
      <c r="A958" s="10"/>
      <c r="J958" s="11"/>
      <c r="K958" s="11"/>
    </row>
    <row r="959">
      <c r="A959" s="10"/>
      <c r="J959" s="11"/>
      <c r="K959" s="11"/>
    </row>
    <row r="960">
      <c r="A960" s="10"/>
      <c r="J960" s="11"/>
      <c r="K960" s="11"/>
    </row>
    <row r="961">
      <c r="A961" s="10"/>
      <c r="J961" s="11"/>
      <c r="K961" s="11"/>
    </row>
    <row r="962">
      <c r="A962" s="10"/>
      <c r="J962" s="11"/>
      <c r="K962" s="11"/>
    </row>
    <row r="963">
      <c r="A963" s="10"/>
      <c r="J963" s="11"/>
      <c r="K963" s="11"/>
    </row>
    <row r="964">
      <c r="A964" s="10"/>
      <c r="J964" s="11"/>
      <c r="K964" s="11"/>
    </row>
    <row r="965">
      <c r="A965" s="10"/>
      <c r="J965" s="11"/>
      <c r="K965" s="11"/>
    </row>
    <row r="966">
      <c r="A966" s="10"/>
      <c r="J966" s="11"/>
      <c r="K966" s="11"/>
    </row>
    <row r="967">
      <c r="A967" s="10"/>
      <c r="J967" s="11"/>
      <c r="K967" s="11"/>
    </row>
    <row r="968">
      <c r="A968" s="10"/>
      <c r="J968" s="11"/>
      <c r="K968" s="11"/>
    </row>
    <row r="969">
      <c r="A969" s="10"/>
      <c r="J969" s="11"/>
      <c r="K969" s="11"/>
    </row>
    <row r="970">
      <c r="A970" s="10"/>
      <c r="J970" s="11"/>
      <c r="K970" s="11"/>
    </row>
    <row r="971">
      <c r="A971" s="10"/>
      <c r="J971" s="11"/>
      <c r="K971" s="11"/>
    </row>
    <row r="972">
      <c r="A972" s="10"/>
      <c r="J972" s="11"/>
      <c r="K972" s="11"/>
    </row>
    <row r="973">
      <c r="A973" s="10"/>
      <c r="J973" s="11"/>
      <c r="K973" s="11"/>
    </row>
    <row r="974">
      <c r="A974" s="10"/>
      <c r="J974" s="11"/>
      <c r="K974" s="11"/>
    </row>
    <row r="975">
      <c r="A975" s="10"/>
      <c r="J975" s="11"/>
      <c r="K975" s="11"/>
    </row>
    <row r="976">
      <c r="A976" s="10"/>
      <c r="J976" s="11"/>
      <c r="K976" s="11"/>
    </row>
    <row r="977">
      <c r="A977" s="10"/>
      <c r="J977" s="11"/>
      <c r="K977" s="11"/>
    </row>
    <row r="978">
      <c r="A978" s="10"/>
      <c r="J978" s="11"/>
      <c r="K978" s="11"/>
    </row>
    <row r="979">
      <c r="A979" s="10"/>
      <c r="J979" s="11"/>
      <c r="K979" s="11"/>
    </row>
    <row r="980">
      <c r="A980" s="10"/>
      <c r="J980" s="11"/>
      <c r="K980" s="11"/>
    </row>
    <row r="981">
      <c r="A981" s="10"/>
      <c r="J981" s="11"/>
      <c r="K981" s="11"/>
    </row>
    <row r="982">
      <c r="A982" s="10"/>
      <c r="J982" s="11"/>
      <c r="K982" s="11"/>
    </row>
    <row r="983">
      <c r="A983" s="10"/>
      <c r="J983" s="11"/>
      <c r="K983" s="11"/>
    </row>
    <row r="984">
      <c r="A984" s="10"/>
      <c r="J984" s="11"/>
      <c r="K984" s="11"/>
    </row>
    <row r="985">
      <c r="A985" s="10"/>
      <c r="J985" s="11"/>
      <c r="K985" s="11"/>
    </row>
    <row r="986">
      <c r="A986" s="10"/>
      <c r="J986" s="11"/>
      <c r="K986" s="11"/>
    </row>
    <row r="987">
      <c r="A987" s="10"/>
      <c r="J987" s="11"/>
      <c r="K987" s="11"/>
    </row>
    <row r="988">
      <c r="A988" s="10"/>
      <c r="J988" s="11"/>
      <c r="K988" s="11"/>
    </row>
    <row r="989">
      <c r="A989" s="10"/>
      <c r="J989" s="11"/>
      <c r="K989" s="11"/>
    </row>
    <row r="990">
      <c r="A990" s="10"/>
      <c r="J990" s="11"/>
      <c r="K990" s="11"/>
    </row>
    <row r="991">
      <c r="A991" s="10"/>
      <c r="J991" s="11"/>
      <c r="K991" s="11"/>
    </row>
    <row r="992">
      <c r="A992" s="10"/>
      <c r="J992" s="11"/>
      <c r="K992" s="11"/>
    </row>
    <row r="993">
      <c r="A993" s="10"/>
      <c r="J993" s="11"/>
      <c r="K993" s="11"/>
    </row>
    <row r="994">
      <c r="A994" s="10"/>
      <c r="J994" s="11"/>
      <c r="K994" s="11"/>
    </row>
    <row r="995">
      <c r="A995" s="10"/>
      <c r="J995" s="11"/>
      <c r="K995" s="11"/>
    </row>
    <row r="996">
      <c r="A996" s="10"/>
      <c r="J996" s="11"/>
      <c r="K996" s="11"/>
    </row>
    <row r="997">
      <c r="A997" s="10"/>
      <c r="J997" s="11"/>
      <c r="K997" s="11"/>
    </row>
    <row r="998">
      <c r="A998" s="10"/>
      <c r="J998" s="11"/>
      <c r="K998" s="11"/>
    </row>
    <row r="999">
      <c r="A999" s="10"/>
      <c r="J999" s="11"/>
      <c r="K999" s="11"/>
    </row>
    <row r="1000">
      <c r="A1000" s="10"/>
      <c r="J1000" s="11"/>
      <c r="K1000" s="11"/>
    </row>
    <row r="1001">
      <c r="A1001" s="10"/>
      <c r="J1001" s="11"/>
      <c r="K1001" s="11"/>
    </row>
    <row r="1002">
      <c r="A1002" s="10"/>
      <c r="J1002" s="11"/>
      <c r="K1002" s="11"/>
    </row>
    <row r="1003">
      <c r="A1003" s="10"/>
      <c r="J1003" s="11"/>
      <c r="K1003" s="11"/>
    </row>
    <row r="1004">
      <c r="A1004" s="10"/>
      <c r="J1004" s="11"/>
      <c r="K1004" s="11"/>
    </row>
    <row r="1005">
      <c r="A1005" s="10"/>
      <c r="J1005" s="11"/>
      <c r="K1005" s="11"/>
    </row>
    <row r="1006">
      <c r="A1006" s="10"/>
      <c r="J1006" s="11"/>
      <c r="K1006" s="11"/>
    </row>
    <row r="1007">
      <c r="A1007" s="10"/>
      <c r="J1007" s="11"/>
      <c r="K1007" s="11"/>
    </row>
    <row r="1008">
      <c r="A1008" s="10"/>
      <c r="J1008" s="11"/>
      <c r="K1008" s="11"/>
    </row>
    <row r="1009">
      <c r="A1009" s="10"/>
      <c r="J1009" s="11"/>
      <c r="K1009" s="11"/>
    </row>
    <row r="1010">
      <c r="A1010" s="10"/>
      <c r="J1010" s="11"/>
      <c r="K1010" s="11"/>
    </row>
    <row r="1011">
      <c r="A1011" s="10"/>
      <c r="J1011" s="11"/>
      <c r="K1011" s="11"/>
    </row>
    <row r="1012">
      <c r="A1012" s="10"/>
      <c r="J1012" s="11"/>
      <c r="K1012" s="11"/>
    </row>
    <row r="1013">
      <c r="A1013" s="10"/>
      <c r="J1013" s="11"/>
      <c r="K1013" s="11"/>
    </row>
    <row r="1014">
      <c r="A1014" s="10"/>
      <c r="J1014" s="11"/>
      <c r="K1014" s="11"/>
    </row>
    <row r="1015">
      <c r="A1015" s="10"/>
      <c r="J1015" s="11"/>
      <c r="K1015" s="11"/>
    </row>
    <row r="1016">
      <c r="A1016" s="10"/>
      <c r="J1016" s="11"/>
      <c r="K1016" s="11"/>
    </row>
    <row r="1017">
      <c r="A1017" s="10"/>
      <c r="J1017" s="11"/>
      <c r="K1017" s="11"/>
    </row>
    <row r="1018">
      <c r="A1018" s="10"/>
      <c r="J1018" s="11"/>
      <c r="K1018" s="11"/>
    </row>
    <row r="1019">
      <c r="A1019" s="10"/>
      <c r="J1019" s="11"/>
      <c r="K1019" s="11"/>
    </row>
    <row r="1020">
      <c r="A1020" s="10"/>
      <c r="J1020" s="11"/>
      <c r="K1020" s="11"/>
    </row>
    <row r="1021">
      <c r="A1021" s="10"/>
      <c r="J1021" s="11"/>
      <c r="K1021" s="11"/>
    </row>
    <row r="1022">
      <c r="A1022" s="10"/>
      <c r="J1022" s="11"/>
      <c r="K1022" s="11"/>
    </row>
    <row r="1023">
      <c r="A1023" s="10"/>
      <c r="J1023" s="11"/>
      <c r="K1023" s="11"/>
    </row>
    <row r="1024">
      <c r="A1024" s="10"/>
      <c r="J1024" s="11"/>
      <c r="K1024" s="11"/>
    </row>
    <row r="1025">
      <c r="A1025" s="10"/>
      <c r="J1025" s="11"/>
      <c r="K1025" s="11"/>
    </row>
    <row r="1026">
      <c r="A1026" s="10"/>
      <c r="J1026" s="11"/>
      <c r="K1026" s="11"/>
    </row>
    <row r="1027">
      <c r="A1027" s="10"/>
      <c r="J1027" s="11"/>
      <c r="K1027" s="11"/>
    </row>
    <row r="1028">
      <c r="A1028" s="10"/>
      <c r="J1028" s="11"/>
      <c r="K1028" s="11"/>
    </row>
    <row r="1029">
      <c r="A1029" s="10"/>
      <c r="J1029" s="11"/>
      <c r="K1029" s="11"/>
    </row>
    <row r="1030">
      <c r="A1030" s="10"/>
      <c r="J1030" s="11"/>
      <c r="K1030" s="11"/>
    </row>
    <row r="1031">
      <c r="A1031" s="10"/>
      <c r="J1031" s="11"/>
      <c r="K1031" s="11"/>
    </row>
    <row r="1032">
      <c r="A1032" s="10"/>
      <c r="J1032" s="11"/>
      <c r="K1032" s="11"/>
    </row>
    <row r="1033">
      <c r="A1033" s="10"/>
      <c r="J1033" s="11"/>
      <c r="K1033" s="11"/>
    </row>
    <row r="1034">
      <c r="A1034" s="10"/>
      <c r="J1034" s="11"/>
      <c r="K1034" s="11"/>
    </row>
    <row r="1035">
      <c r="A1035" s="10"/>
      <c r="J1035" s="11"/>
      <c r="K1035" s="11"/>
    </row>
    <row r="1036">
      <c r="A1036" s="10"/>
      <c r="J1036" s="11"/>
      <c r="K1036" s="11"/>
    </row>
    <row r="1037">
      <c r="A1037" s="10"/>
      <c r="J1037" s="11"/>
      <c r="K1037" s="11"/>
    </row>
    <row r="1038">
      <c r="A1038" s="10"/>
      <c r="J1038" s="11"/>
      <c r="K1038" s="11"/>
    </row>
    <row r="1039">
      <c r="A1039" s="10"/>
      <c r="J1039" s="11"/>
      <c r="K1039" s="11"/>
    </row>
    <row r="1040">
      <c r="A1040" s="10"/>
      <c r="J1040" s="11"/>
      <c r="K1040" s="11"/>
    </row>
    <row r="1041">
      <c r="A1041" s="10"/>
      <c r="J1041" s="11"/>
      <c r="K1041" s="11"/>
    </row>
    <row r="1042">
      <c r="A1042" s="10"/>
      <c r="J1042" s="11"/>
      <c r="K1042" s="11"/>
    </row>
    <row r="1043">
      <c r="A1043" s="10"/>
      <c r="J1043" s="11"/>
      <c r="K1043" s="11"/>
    </row>
    <row r="1044">
      <c r="A1044" s="10"/>
      <c r="J1044" s="11"/>
      <c r="K1044" s="11"/>
    </row>
    <row r="1045">
      <c r="A1045" s="10"/>
      <c r="J1045" s="11"/>
      <c r="K1045" s="11"/>
    </row>
    <row r="1046">
      <c r="A1046" s="10"/>
      <c r="J1046" s="11"/>
      <c r="K1046" s="11"/>
    </row>
    <row r="1047">
      <c r="A1047" s="10"/>
      <c r="J1047" s="11"/>
      <c r="K1047" s="11"/>
    </row>
    <row r="1048">
      <c r="A1048" s="10"/>
      <c r="J1048" s="11"/>
      <c r="K1048" s="11"/>
    </row>
    <row r="1049">
      <c r="A1049" s="10"/>
      <c r="J1049" s="11"/>
      <c r="K1049" s="11"/>
    </row>
    <row r="1050">
      <c r="A1050" s="10"/>
      <c r="J1050" s="11"/>
      <c r="K1050" s="11"/>
    </row>
    <row r="1051">
      <c r="A1051" s="10"/>
      <c r="J1051" s="11"/>
      <c r="K1051" s="11"/>
    </row>
    <row r="1052">
      <c r="A1052" s="10"/>
      <c r="J1052" s="11"/>
      <c r="K1052" s="11"/>
    </row>
    <row r="1053">
      <c r="A1053" s="10"/>
      <c r="J1053" s="11"/>
      <c r="K1053" s="11"/>
    </row>
    <row r="1054">
      <c r="A1054" s="10"/>
      <c r="J1054" s="11"/>
      <c r="K1054" s="11"/>
    </row>
    <row r="1055">
      <c r="A1055" s="10"/>
      <c r="J1055" s="11"/>
      <c r="K1055" s="11"/>
    </row>
    <row r="1056">
      <c r="A1056" s="10"/>
      <c r="J1056" s="11"/>
      <c r="K1056" s="11"/>
    </row>
    <row r="1057">
      <c r="A1057" s="10"/>
      <c r="J1057" s="11"/>
      <c r="K1057" s="11"/>
    </row>
    <row r="1058">
      <c r="A1058" s="10"/>
      <c r="J1058" s="11"/>
      <c r="K1058" s="11"/>
    </row>
    <row r="1059">
      <c r="A1059" s="10"/>
      <c r="J1059" s="11"/>
      <c r="K1059" s="11"/>
    </row>
    <row r="1060">
      <c r="A1060" s="10"/>
      <c r="J1060" s="11"/>
      <c r="K1060" s="11"/>
    </row>
    <row r="1061">
      <c r="A1061" s="10"/>
      <c r="J1061" s="11"/>
      <c r="K1061" s="11"/>
    </row>
    <row r="1062">
      <c r="A1062" s="10"/>
      <c r="J1062" s="11"/>
      <c r="K1062" s="11"/>
    </row>
    <row r="1063">
      <c r="A1063" s="10"/>
      <c r="J1063" s="11"/>
      <c r="K1063" s="11"/>
    </row>
    <row r="1064">
      <c r="A1064" s="10"/>
      <c r="J1064" s="11"/>
      <c r="K1064" s="11"/>
    </row>
    <row r="1065">
      <c r="A1065" s="10"/>
      <c r="J1065" s="11"/>
      <c r="K1065" s="11"/>
    </row>
    <row r="1066">
      <c r="A1066" s="10"/>
      <c r="J1066" s="11"/>
      <c r="K1066" s="11"/>
    </row>
    <row r="1067">
      <c r="A1067" s="10"/>
      <c r="J1067" s="11"/>
      <c r="K1067" s="11"/>
    </row>
    <row r="1068">
      <c r="A1068" s="10"/>
      <c r="J1068" s="11"/>
      <c r="K1068" s="11"/>
    </row>
    <row r="1069">
      <c r="A1069" s="10"/>
      <c r="J1069" s="11"/>
      <c r="K1069" s="11"/>
    </row>
    <row r="1070">
      <c r="A1070" s="10"/>
      <c r="J1070" s="11"/>
      <c r="K1070" s="11"/>
    </row>
    <row r="1071">
      <c r="A1071" s="10"/>
      <c r="J1071" s="11"/>
      <c r="K1071" s="11"/>
    </row>
    <row r="1072">
      <c r="A1072" s="10"/>
      <c r="J1072" s="11"/>
      <c r="K1072" s="11"/>
    </row>
    <row r="1073">
      <c r="A1073" s="10"/>
      <c r="J1073" s="11"/>
      <c r="K1073" s="11"/>
    </row>
    <row r="1074">
      <c r="A1074" s="10"/>
      <c r="J1074" s="11"/>
      <c r="K1074" s="11"/>
    </row>
    <row r="1075">
      <c r="A1075" s="10"/>
      <c r="J1075" s="11"/>
      <c r="K1075" s="11"/>
    </row>
    <row r="1076">
      <c r="A1076" s="10"/>
      <c r="J1076" s="11"/>
      <c r="K1076" s="11"/>
    </row>
    <row r="1077">
      <c r="A1077" s="10"/>
      <c r="J1077" s="11"/>
      <c r="K1077" s="11"/>
    </row>
    <row r="1078">
      <c r="A1078" s="10"/>
      <c r="J1078" s="11"/>
      <c r="K1078" s="11"/>
    </row>
    <row r="1079">
      <c r="A1079" s="10"/>
      <c r="J1079" s="11"/>
      <c r="K1079" s="11"/>
    </row>
    <row r="1080">
      <c r="A1080" s="10"/>
      <c r="J1080" s="11"/>
      <c r="K1080" s="11"/>
    </row>
    <row r="1081">
      <c r="A1081" s="10"/>
      <c r="J1081" s="11"/>
      <c r="K1081" s="11"/>
    </row>
    <row r="1082">
      <c r="A1082" s="10"/>
      <c r="J1082" s="11"/>
      <c r="K1082" s="11"/>
    </row>
    <row r="1083">
      <c r="A1083" s="10"/>
      <c r="J1083" s="11"/>
      <c r="K1083" s="11"/>
    </row>
    <row r="1084">
      <c r="A1084" s="10"/>
      <c r="J1084" s="11"/>
      <c r="K1084" s="11"/>
    </row>
    <row r="1085">
      <c r="A1085" s="10"/>
      <c r="J1085" s="11"/>
      <c r="K1085" s="11"/>
    </row>
    <row r="1086">
      <c r="A1086" s="10"/>
      <c r="J1086" s="11"/>
      <c r="K1086" s="11"/>
    </row>
    <row r="1087">
      <c r="A1087" s="10"/>
      <c r="J1087" s="11"/>
      <c r="K1087" s="11"/>
    </row>
    <row r="1088">
      <c r="A1088" s="10"/>
      <c r="J1088" s="11"/>
      <c r="K1088" s="11"/>
    </row>
    <row r="1089">
      <c r="A1089" s="10"/>
      <c r="J1089" s="11"/>
      <c r="K1089" s="11"/>
    </row>
    <row r="1090">
      <c r="A1090" s="10"/>
      <c r="J1090" s="11"/>
      <c r="K1090" s="11"/>
    </row>
    <row r="1091">
      <c r="A1091" s="10"/>
      <c r="J1091" s="11"/>
      <c r="K1091" s="11"/>
    </row>
    <row r="1092">
      <c r="A1092" s="10"/>
      <c r="J1092" s="11"/>
      <c r="K1092" s="11"/>
    </row>
    <row r="1093">
      <c r="A1093" s="10"/>
      <c r="J1093" s="11"/>
      <c r="K1093" s="11"/>
    </row>
    <row r="1094">
      <c r="A1094" s="10"/>
      <c r="J1094" s="11"/>
      <c r="K1094" s="11"/>
    </row>
    <row r="1095">
      <c r="A1095" s="10"/>
      <c r="J1095" s="11"/>
      <c r="K1095" s="11"/>
    </row>
    <row r="1096">
      <c r="A1096" s="10"/>
      <c r="J1096" s="11"/>
      <c r="K1096" s="11"/>
    </row>
    <row r="1097">
      <c r="A1097" s="10"/>
      <c r="J1097" s="11"/>
      <c r="K1097" s="11"/>
    </row>
    <row r="1098">
      <c r="A1098" s="10"/>
      <c r="J1098" s="11"/>
      <c r="K1098" s="11"/>
    </row>
    <row r="1099">
      <c r="A1099" s="10"/>
      <c r="J1099" s="11"/>
      <c r="K1099" s="11"/>
    </row>
    <row r="1100">
      <c r="A1100" s="10"/>
      <c r="J1100" s="11"/>
      <c r="K1100" s="11"/>
    </row>
    <row r="1101">
      <c r="A1101" s="10"/>
      <c r="J1101" s="11"/>
      <c r="K1101" s="11"/>
    </row>
    <row r="1102">
      <c r="A1102" s="10"/>
      <c r="J1102" s="11"/>
      <c r="K1102" s="11"/>
    </row>
    <row r="1103">
      <c r="A1103" s="10"/>
      <c r="J1103" s="11"/>
      <c r="K1103" s="11"/>
    </row>
    <row r="1104">
      <c r="A1104" s="10"/>
      <c r="J1104" s="11"/>
      <c r="K1104" s="11"/>
    </row>
    <row r="1105">
      <c r="A1105" s="10"/>
      <c r="J1105" s="11"/>
      <c r="K1105" s="11"/>
    </row>
    <row r="1106">
      <c r="A1106" s="10"/>
      <c r="J1106" s="11"/>
      <c r="K1106" s="11"/>
    </row>
    <row r="1107">
      <c r="A1107" s="10"/>
      <c r="J1107" s="11"/>
      <c r="K1107" s="11"/>
    </row>
    <row r="1108">
      <c r="A1108" s="10"/>
      <c r="J1108" s="11"/>
      <c r="K1108" s="11"/>
    </row>
    <row r="1109">
      <c r="A1109" s="10"/>
      <c r="J1109" s="11"/>
      <c r="K1109" s="11"/>
    </row>
    <row r="1110">
      <c r="A1110" s="10"/>
      <c r="J1110" s="11"/>
      <c r="K1110" s="11"/>
    </row>
    <row r="1111">
      <c r="A1111" s="10"/>
      <c r="J1111" s="11"/>
      <c r="K1111" s="11"/>
    </row>
    <row r="1112">
      <c r="A1112" s="10"/>
      <c r="J1112" s="11"/>
      <c r="K1112" s="11"/>
    </row>
    <row r="1113">
      <c r="A1113" s="10"/>
      <c r="J1113" s="11"/>
      <c r="K1113" s="11"/>
    </row>
    <row r="1114">
      <c r="A1114" s="10"/>
      <c r="J1114" s="11"/>
      <c r="K1114" s="11"/>
    </row>
    <row r="1115">
      <c r="A1115" s="10"/>
      <c r="J1115" s="11"/>
      <c r="K1115" s="11"/>
    </row>
    <row r="1116">
      <c r="A1116" s="10"/>
      <c r="J1116" s="11"/>
      <c r="K1116" s="11"/>
    </row>
    <row r="1117">
      <c r="A1117" s="10"/>
      <c r="J1117" s="11"/>
      <c r="K1117" s="11"/>
    </row>
    <row r="1118">
      <c r="A1118" s="10"/>
      <c r="J1118" s="11"/>
      <c r="K1118" s="11"/>
    </row>
    <row r="1119">
      <c r="A1119" s="10"/>
      <c r="J1119" s="11"/>
      <c r="K1119" s="11"/>
    </row>
    <row r="1120">
      <c r="A1120" s="10"/>
      <c r="J1120" s="11"/>
      <c r="K1120" s="11"/>
    </row>
    <row r="1121">
      <c r="A1121" s="10"/>
      <c r="J1121" s="11"/>
      <c r="K1121" s="11"/>
    </row>
    <row r="1122">
      <c r="A1122" s="10"/>
      <c r="J1122" s="11"/>
      <c r="K1122" s="11"/>
    </row>
    <row r="1123">
      <c r="A1123" s="10"/>
      <c r="J1123" s="11"/>
      <c r="K1123" s="11"/>
    </row>
    <row r="1124">
      <c r="A1124" s="10"/>
      <c r="J1124" s="11"/>
      <c r="K1124" s="11"/>
    </row>
    <row r="1125">
      <c r="A1125" s="10"/>
      <c r="J1125" s="11"/>
      <c r="K1125" s="11"/>
    </row>
    <row r="1126">
      <c r="A1126" s="10"/>
      <c r="J1126" s="11"/>
      <c r="K1126" s="11"/>
    </row>
    <row r="1127">
      <c r="A1127" s="10"/>
      <c r="J1127" s="11"/>
      <c r="K1127" s="11"/>
    </row>
    <row r="1128">
      <c r="A1128" s="10"/>
      <c r="J1128" s="11"/>
      <c r="K1128" s="11"/>
    </row>
    <row r="1129">
      <c r="A1129" s="10"/>
      <c r="J1129" s="11"/>
      <c r="K1129" s="11"/>
    </row>
    <row r="1130">
      <c r="A1130" s="10"/>
      <c r="J1130" s="11"/>
      <c r="K1130" s="11"/>
    </row>
    <row r="1131">
      <c r="A1131" s="10"/>
      <c r="J1131" s="11"/>
      <c r="K1131" s="11"/>
    </row>
    <row r="1132">
      <c r="A1132" s="10"/>
      <c r="J1132" s="11"/>
      <c r="K1132" s="11"/>
    </row>
    <row r="1133">
      <c r="A1133" s="10"/>
      <c r="J1133" s="11"/>
      <c r="K1133" s="11"/>
    </row>
    <row r="1134">
      <c r="A1134" s="10"/>
      <c r="J1134" s="11"/>
      <c r="K1134" s="11"/>
    </row>
    <row r="1135">
      <c r="A1135" s="10"/>
      <c r="J1135" s="11"/>
      <c r="K1135" s="11"/>
    </row>
    <row r="1136">
      <c r="A1136" s="10"/>
      <c r="J1136" s="11"/>
      <c r="K1136" s="11"/>
    </row>
    <row r="1137">
      <c r="A1137" s="10"/>
      <c r="J1137" s="11"/>
      <c r="K1137" s="11"/>
    </row>
    <row r="1138">
      <c r="A1138" s="10"/>
      <c r="J1138" s="11"/>
      <c r="K1138" s="11"/>
    </row>
    <row r="1139">
      <c r="A1139" s="10"/>
      <c r="J1139" s="11"/>
      <c r="K1139" s="11"/>
    </row>
    <row r="1140">
      <c r="A1140" s="10"/>
      <c r="J1140" s="11"/>
      <c r="K1140" s="11"/>
    </row>
    <row r="1141">
      <c r="A1141" s="10"/>
      <c r="J1141" s="11"/>
      <c r="K1141" s="11"/>
    </row>
    <row r="1142">
      <c r="A1142" s="10"/>
      <c r="J1142" s="11"/>
      <c r="K1142" s="11"/>
    </row>
    <row r="1143">
      <c r="A1143" s="10"/>
      <c r="J1143" s="11"/>
      <c r="K1143" s="11"/>
    </row>
    <row r="1144">
      <c r="A1144" s="10"/>
      <c r="J1144" s="11"/>
      <c r="K1144" s="11"/>
    </row>
    <row r="1145">
      <c r="A1145" s="10"/>
      <c r="J1145" s="11"/>
      <c r="K1145" s="11"/>
    </row>
    <row r="1146">
      <c r="A1146" s="10"/>
      <c r="J1146" s="11"/>
      <c r="K1146" s="11"/>
    </row>
    <row r="1147">
      <c r="A1147" s="10"/>
      <c r="J1147" s="11"/>
      <c r="K1147" s="11"/>
    </row>
    <row r="1148">
      <c r="A1148" s="10"/>
      <c r="J1148" s="11"/>
      <c r="K1148" s="11"/>
    </row>
    <row r="1149">
      <c r="A1149" s="10"/>
      <c r="J1149" s="11"/>
      <c r="K1149" s="11"/>
    </row>
    <row r="1150">
      <c r="A1150" s="10"/>
      <c r="J1150" s="11"/>
      <c r="K1150" s="11"/>
    </row>
    <row r="1151">
      <c r="A1151" s="10"/>
      <c r="J1151" s="11"/>
      <c r="K1151" s="11"/>
    </row>
    <row r="1152">
      <c r="A1152" s="10"/>
      <c r="J1152" s="11"/>
      <c r="K1152" s="11"/>
    </row>
    <row r="1153">
      <c r="A1153" s="10"/>
      <c r="J1153" s="11"/>
      <c r="K1153" s="11"/>
    </row>
    <row r="1154">
      <c r="A1154" s="10"/>
      <c r="J1154" s="11"/>
      <c r="K1154" s="11"/>
    </row>
    <row r="1155">
      <c r="A1155" s="10"/>
      <c r="J1155" s="11"/>
      <c r="K1155" s="11"/>
    </row>
    <row r="1156">
      <c r="A1156" s="10"/>
      <c r="J1156" s="11"/>
      <c r="K1156" s="11"/>
    </row>
    <row r="1157">
      <c r="A1157" s="10"/>
      <c r="J1157" s="11"/>
      <c r="K1157" s="11"/>
    </row>
    <row r="1158">
      <c r="A1158" s="10"/>
      <c r="J1158" s="11"/>
      <c r="K1158" s="11"/>
    </row>
    <row r="1159">
      <c r="A1159" s="10"/>
      <c r="J1159" s="11"/>
      <c r="K1159" s="11"/>
    </row>
    <row r="1160">
      <c r="A1160" s="10"/>
      <c r="J1160" s="11"/>
      <c r="K1160" s="11"/>
    </row>
    <row r="1161">
      <c r="A1161" s="10"/>
      <c r="J1161" s="11"/>
      <c r="K1161" s="11"/>
    </row>
    <row r="1162">
      <c r="A1162" s="10"/>
      <c r="J1162" s="11"/>
      <c r="K1162" s="11"/>
    </row>
    <row r="1163">
      <c r="A1163" s="10"/>
      <c r="J1163" s="11"/>
      <c r="K1163" s="11"/>
    </row>
    <row r="1164">
      <c r="A1164" s="10"/>
      <c r="J1164" s="11"/>
      <c r="K1164" s="11"/>
    </row>
    <row r="1165">
      <c r="A1165" s="10"/>
      <c r="J1165" s="11"/>
      <c r="K1165" s="11"/>
    </row>
    <row r="1166">
      <c r="A1166" s="10"/>
      <c r="J1166" s="11"/>
      <c r="K1166" s="11"/>
    </row>
    <row r="1167">
      <c r="A1167" s="10"/>
      <c r="J1167" s="11"/>
      <c r="K1167" s="11"/>
    </row>
    <row r="1168">
      <c r="A1168" s="10"/>
      <c r="J1168" s="11"/>
      <c r="K1168" s="11"/>
    </row>
    <row r="1169">
      <c r="A1169" s="10"/>
      <c r="J1169" s="11"/>
      <c r="K1169" s="11"/>
    </row>
    <row r="1170">
      <c r="A1170" s="10"/>
      <c r="J1170" s="11"/>
      <c r="K1170" s="11"/>
    </row>
    <row r="1171">
      <c r="A1171" s="10"/>
      <c r="J1171" s="11"/>
      <c r="K1171" s="11"/>
    </row>
    <row r="1172">
      <c r="A1172" s="10"/>
      <c r="J1172" s="11"/>
      <c r="K1172" s="11"/>
    </row>
    <row r="1173">
      <c r="A1173" s="10"/>
      <c r="J1173" s="11"/>
      <c r="K1173" s="11"/>
    </row>
    <row r="1174">
      <c r="A1174" s="10"/>
      <c r="J1174" s="11"/>
      <c r="K1174" s="11"/>
    </row>
    <row r="1175">
      <c r="A1175" s="10"/>
      <c r="J1175" s="11"/>
      <c r="K1175" s="11"/>
    </row>
    <row r="1176">
      <c r="A1176" s="10"/>
      <c r="J1176" s="11"/>
      <c r="K1176" s="11"/>
    </row>
    <row r="1177">
      <c r="A1177" s="10"/>
      <c r="J1177" s="11"/>
      <c r="K1177" s="11"/>
    </row>
    <row r="1178">
      <c r="A1178" s="10"/>
      <c r="J1178" s="11"/>
      <c r="K1178" s="11"/>
    </row>
    <row r="1179">
      <c r="A1179" s="10"/>
      <c r="J1179" s="11"/>
      <c r="K1179" s="11"/>
    </row>
    <row r="1180">
      <c r="A1180" s="10"/>
      <c r="J1180" s="11"/>
      <c r="K1180" s="11"/>
    </row>
    <row r="1181">
      <c r="A1181" s="10"/>
      <c r="J1181" s="11"/>
      <c r="K1181" s="11"/>
    </row>
    <row r="1182">
      <c r="A1182" s="10"/>
      <c r="J1182" s="11"/>
      <c r="K1182" s="11"/>
    </row>
    <row r="1183">
      <c r="A1183" s="10"/>
      <c r="J1183" s="11"/>
      <c r="K1183" s="11"/>
    </row>
    <row r="1184">
      <c r="A1184" s="10"/>
      <c r="J1184" s="11"/>
      <c r="K1184" s="11"/>
    </row>
    <row r="1185">
      <c r="A1185" s="10"/>
      <c r="J1185" s="11"/>
      <c r="K1185" s="11"/>
    </row>
    <row r="1186">
      <c r="A1186" s="10"/>
      <c r="J1186" s="11"/>
      <c r="K1186" s="11"/>
    </row>
    <row r="1187">
      <c r="A1187" s="10"/>
      <c r="J1187" s="11"/>
      <c r="K1187" s="11"/>
    </row>
    <row r="1188">
      <c r="A1188" s="10"/>
      <c r="J1188" s="11"/>
      <c r="K1188" s="11"/>
    </row>
    <row r="1189">
      <c r="A1189" s="10"/>
      <c r="J1189" s="11"/>
      <c r="K1189" s="11"/>
    </row>
    <row r="1190">
      <c r="A1190" s="10"/>
      <c r="J1190" s="11"/>
      <c r="K1190" s="11"/>
    </row>
    <row r="1191">
      <c r="A1191" s="10"/>
      <c r="J1191" s="11"/>
      <c r="K1191" s="11"/>
    </row>
    <row r="1192">
      <c r="A1192" s="10"/>
      <c r="J1192" s="11"/>
      <c r="K1192" s="11"/>
    </row>
    <row r="1193">
      <c r="A1193" s="10"/>
      <c r="J1193" s="11"/>
      <c r="K1193" s="11"/>
    </row>
    <row r="1194">
      <c r="A1194" s="10"/>
      <c r="J1194" s="11"/>
      <c r="K1194" s="11"/>
    </row>
    <row r="1195">
      <c r="A1195" s="10"/>
      <c r="J1195" s="11"/>
      <c r="K1195" s="11"/>
    </row>
    <row r="1196">
      <c r="A1196" s="10"/>
      <c r="J1196" s="11"/>
      <c r="K1196" s="11"/>
    </row>
    <row r="1197">
      <c r="A1197" s="10"/>
      <c r="J1197" s="11"/>
      <c r="K1197" s="11"/>
    </row>
    <row r="1198">
      <c r="A1198" s="10"/>
      <c r="J1198" s="11"/>
      <c r="K1198" s="11"/>
    </row>
    <row r="1199">
      <c r="A1199" s="10"/>
      <c r="J1199" s="11"/>
      <c r="K1199" s="11"/>
    </row>
    <row r="1200">
      <c r="A1200" s="10"/>
      <c r="J1200" s="11"/>
      <c r="K1200" s="11"/>
    </row>
    <row r="1201">
      <c r="A1201" s="10"/>
      <c r="J1201" s="11"/>
      <c r="K1201" s="11"/>
    </row>
    <row r="1202">
      <c r="A1202" s="10"/>
      <c r="J1202" s="11"/>
      <c r="K1202" s="11"/>
    </row>
    <row r="1203">
      <c r="A1203" s="10"/>
      <c r="J1203" s="11"/>
      <c r="K1203" s="11"/>
    </row>
    <row r="1204">
      <c r="A1204" s="10"/>
      <c r="J1204" s="11"/>
      <c r="K1204" s="11"/>
    </row>
    <row r="1205">
      <c r="A1205" s="10"/>
      <c r="J1205" s="11"/>
      <c r="K1205" s="11"/>
    </row>
    <row r="1206">
      <c r="A1206" s="10"/>
      <c r="J1206" s="11"/>
      <c r="K1206" s="11"/>
    </row>
    <row r="1207">
      <c r="A1207" s="10"/>
      <c r="J1207" s="11"/>
      <c r="K1207" s="11"/>
    </row>
    <row r="1208">
      <c r="A1208" s="10"/>
      <c r="J1208" s="11"/>
      <c r="K1208" s="11"/>
    </row>
    <row r="1209">
      <c r="A1209" s="10"/>
      <c r="J1209" s="11"/>
      <c r="K1209" s="11"/>
    </row>
    <row r="1210">
      <c r="A1210" s="10"/>
      <c r="J1210" s="11"/>
      <c r="K1210" s="11"/>
    </row>
    <row r="1211">
      <c r="A1211" s="10"/>
      <c r="J1211" s="11"/>
      <c r="K1211" s="11"/>
    </row>
    <row r="1212">
      <c r="A1212" s="10"/>
      <c r="J1212" s="11"/>
      <c r="K1212" s="11"/>
    </row>
    <row r="1213">
      <c r="A1213" s="10"/>
      <c r="J1213" s="11"/>
      <c r="K1213" s="11"/>
    </row>
    <row r="1214">
      <c r="A1214" s="10"/>
      <c r="J1214" s="11"/>
      <c r="K1214" s="11"/>
    </row>
    <row r="1215">
      <c r="A1215" s="10"/>
      <c r="J1215" s="11"/>
      <c r="K1215" s="11"/>
    </row>
    <row r="1216">
      <c r="A1216" s="10"/>
      <c r="J1216" s="11"/>
      <c r="K1216" s="11"/>
    </row>
    <row r="1217">
      <c r="A1217" s="10"/>
      <c r="J1217" s="11"/>
      <c r="K1217" s="11"/>
    </row>
    <row r="1218">
      <c r="A1218" s="10"/>
      <c r="J1218" s="11"/>
      <c r="K1218" s="11"/>
    </row>
    <row r="1219">
      <c r="A1219" s="10"/>
      <c r="J1219" s="11"/>
      <c r="K1219" s="11"/>
    </row>
    <row r="1220">
      <c r="A1220" s="10"/>
      <c r="J1220" s="11"/>
      <c r="K1220" s="11"/>
    </row>
    <row r="1221">
      <c r="A1221" s="10"/>
      <c r="J1221" s="11"/>
      <c r="K1221" s="11"/>
    </row>
    <row r="1222">
      <c r="A1222" s="10"/>
      <c r="J1222" s="11"/>
      <c r="K1222" s="11"/>
    </row>
    <row r="1223">
      <c r="A1223" s="10"/>
      <c r="J1223" s="11"/>
      <c r="K1223" s="11"/>
    </row>
    <row r="1224">
      <c r="A1224" s="10"/>
      <c r="J1224" s="11"/>
      <c r="K1224" s="11"/>
    </row>
    <row r="1225">
      <c r="A1225" s="10"/>
      <c r="J1225" s="11"/>
      <c r="K1225" s="11"/>
    </row>
    <row r="1226">
      <c r="A1226" s="10"/>
      <c r="J1226" s="11"/>
      <c r="K1226" s="11"/>
    </row>
    <row r="1227">
      <c r="A1227" s="10"/>
      <c r="J1227" s="11"/>
      <c r="K1227" s="11"/>
    </row>
    <row r="1228">
      <c r="A1228" s="10"/>
      <c r="J1228" s="11"/>
      <c r="K1228" s="11"/>
    </row>
    <row r="1229">
      <c r="A1229" s="10"/>
      <c r="J1229" s="11"/>
      <c r="K1229" s="11"/>
    </row>
    <row r="1230">
      <c r="A1230" s="10"/>
      <c r="J1230" s="11"/>
      <c r="K1230" s="11"/>
    </row>
    <row r="1231">
      <c r="A1231" s="10"/>
      <c r="J1231" s="11"/>
      <c r="K1231" s="11"/>
    </row>
    <row r="1232">
      <c r="A1232" s="10"/>
      <c r="J1232" s="11"/>
      <c r="K1232" s="11"/>
    </row>
    <row r="1233">
      <c r="A1233" s="10"/>
      <c r="J1233" s="11"/>
      <c r="K1233" s="11"/>
    </row>
    <row r="1234">
      <c r="A1234" s="10"/>
      <c r="J1234" s="11"/>
      <c r="K1234" s="11"/>
    </row>
    <row r="1235">
      <c r="A1235" s="10"/>
      <c r="J1235" s="11"/>
      <c r="K1235" s="11"/>
    </row>
    <row r="1236">
      <c r="A1236" s="10"/>
      <c r="J1236" s="11"/>
      <c r="K1236" s="11"/>
    </row>
    <row r="1237">
      <c r="A1237" s="10"/>
      <c r="J1237" s="11"/>
      <c r="K1237" s="11"/>
    </row>
    <row r="1238">
      <c r="A1238" s="10"/>
      <c r="J1238" s="11"/>
      <c r="K1238" s="11"/>
    </row>
    <row r="1239">
      <c r="A1239" s="10"/>
      <c r="J1239" s="11"/>
      <c r="K1239" s="11"/>
    </row>
    <row r="1240">
      <c r="A1240" s="10"/>
      <c r="J1240" s="11"/>
      <c r="K1240" s="11"/>
    </row>
    <row r="1241">
      <c r="A1241" s="10"/>
      <c r="J1241" s="11"/>
      <c r="K1241" s="11"/>
    </row>
    <row r="1242">
      <c r="A1242" s="10"/>
      <c r="J1242" s="11"/>
      <c r="K1242" s="11"/>
    </row>
    <row r="1243">
      <c r="A1243" s="10"/>
      <c r="J1243" s="11"/>
      <c r="K1243" s="11"/>
    </row>
    <row r="1244">
      <c r="A1244" s="10"/>
      <c r="J1244" s="11"/>
      <c r="K1244" s="11"/>
    </row>
    <row r="1245">
      <c r="A1245" s="10"/>
      <c r="J1245" s="11"/>
      <c r="K1245" s="11"/>
    </row>
    <row r="1246">
      <c r="A1246" s="10"/>
      <c r="J1246" s="11"/>
      <c r="K1246" s="11"/>
    </row>
    <row r="1247">
      <c r="A1247" s="10"/>
      <c r="J1247" s="11"/>
      <c r="K1247" s="11"/>
    </row>
    <row r="1248">
      <c r="A1248" s="10"/>
      <c r="J1248" s="11"/>
      <c r="K1248" s="11"/>
    </row>
    <row r="1249">
      <c r="A1249" s="10"/>
      <c r="J1249" s="11"/>
      <c r="K1249" s="11"/>
    </row>
    <row r="1250">
      <c r="A1250" s="10"/>
      <c r="J1250" s="11"/>
      <c r="K1250" s="11"/>
    </row>
    <row r="1251">
      <c r="A1251" s="10"/>
      <c r="J1251" s="11"/>
      <c r="K1251" s="11"/>
    </row>
    <row r="1252">
      <c r="A1252" s="10"/>
      <c r="J1252" s="11"/>
      <c r="K1252" s="11"/>
    </row>
    <row r="1253">
      <c r="A1253" s="10"/>
      <c r="J1253" s="11"/>
      <c r="K1253" s="11"/>
    </row>
    <row r="1254">
      <c r="A1254" s="10"/>
      <c r="J1254" s="11"/>
      <c r="K1254" s="11"/>
    </row>
    <row r="1255">
      <c r="A1255" s="10"/>
      <c r="J1255" s="11"/>
      <c r="K1255" s="11"/>
    </row>
    <row r="1256">
      <c r="A1256" s="10"/>
      <c r="J1256" s="11"/>
      <c r="K1256" s="11"/>
    </row>
    <row r="1257">
      <c r="A1257" s="10"/>
      <c r="J1257" s="11"/>
      <c r="K1257" s="11"/>
    </row>
    <row r="1258">
      <c r="A1258" s="10"/>
      <c r="J1258" s="11"/>
      <c r="K1258" s="11"/>
    </row>
    <row r="1259">
      <c r="A1259" s="10"/>
      <c r="J1259" s="11"/>
      <c r="K1259" s="11"/>
    </row>
    <row r="1260">
      <c r="A1260" s="10"/>
      <c r="J1260" s="11"/>
      <c r="K1260" s="11"/>
    </row>
    <row r="1261">
      <c r="A1261" s="10"/>
      <c r="J1261" s="11"/>
      <c r="K1261" s="11"/>
    </row>
    <row r="1262">
      <c r="A1262" s="10"/>
      <c r="J1262" s="11"/>
      <c r="K1262" s="11"/>
    </row>
    <row r="1263">
      <c r="A1263" s="10"/>
      <c r="J1263" s="11"/>
      <c r="K1263" s="11"/>
    </row>
    <row r="1264">
      <c r="A1264" s="10"/>
      <c r="J1264" s="11"/>
      <c r="K1264" s="11"/>
    </row>
    <row r="1265">
      <c r="A1265" s="10"/>
      <c r="J1265" s="11"/>
      <c r="K1265" s="11"/>
    </row>
    <row r="1266">
      <c r="A1266" s="10"/>
      <c r="J1266" s="11"/>
      <c r="K1266" s="11"/>
    </row>
    <row r="1267">
      <c r="A1267" s="10"/>
      <c r="J1267" s="11"/>
      <c r="K1267" s="11"/>
    </row>
    <row r="1268">
      <c r="A1268" s="10"/>
      <c r="J1268" s="11"/>
      <c r="K1268" s="11"/>
    </row>
    <row r="1269">
      <c r="A1269" s="10"/>
      <c r="J1269" s="11"/>
      <c r="K1269" s="11"/>
    </row>
    <row r="1270">
      <c r="A1270" s="10"/>
      <c r="J1270" s="11"/>
      <c r="K1270" s="11"/>
    </row>
    <row r="1271">
      <c r="A1271" s="10"/>
      <c r="J1271" s="11"/>
      <c r="K1271" s="11"/>
    </row>
    <row r="1272">
      <c r="A1272" s="10"/>
      <c r="J1272" s="11"/>
      <c r="K1272" s="11"/>
    </row>
    <row r="1273">
      <c r="A1273" s="10"/>
      <c r="J1273" s="11"/>
      <c r="K1273" s="11"/>
    </row>
    <row r="1274">
      <c r="A1274" s="10"/>
      <c r="J1274" s="11"/>
      <c r="K1274" s="11"/>
    </row>
    <row r="1275">
      <c r="A1275" s="10"/>
      <c r="J1275" s="11"/>
      <c r="K1275" s="11"/>
    </row>
    <row r="1276">
      <c r="A1276" s="10"/>
      <c r="J1276" s="11"/>
      <c r="K1276" s="11"/>
    </row>
    <row r="1277">
      <c r="A1277" s="10"/>
      <c r="J1277" s="11"/>
      <c r="K1277" s="11"/>
    </row>
    <row r="1278">
      <c r="A1278" s="10"/>
      <c r="J1278" s="11"/>
      <c r="K1278" s="11"/>
    </row>
    <row r="1279">
      <c r="A1279" s="10"/>
      <c r="J1279" s="11"/>
      <c r="K1279" s="11"/>
    </row>
    <row r="1280">
      <c r="A1280" s="10"/>
      <c r="J1280" s="11"/>
      <c r="K1280" s="11"/>
    </row>
    <row r="1281">
      <c r="A1281" s="10"/>
      <c r="J1281" s="11"/>
      <c r="K1281" s="11"/>
    </row>
    <row r="1282">
      <c r="A1282" s="10"/>
      <c r="J1282" s="11"/>
      <c r="K1282" s="11"/>
    </row>
    <row r="1283">
      <c r="A1283" s="10"/>
      <c r="J1283" s="11"/>
      <c r="K1283" s="11"/>
    </row>
    <row r="1284">
      <c r="A1284" s="10"/>
      <c r="J1284" s="11"/>
      <c r="K1284" s="11"/>
    </row>
    <row r="1285">
      <c r="A1285" s="10"/>
      <c r="J1285" s="11"/>
      <c r="K1285" s="11"/>
    </row>
    <row r="1286">
      <c r="A1286" s="10"/>
      <c r="J1286" s="11"/>
      <c r="K1286" s="11"/>
    </row>
    <row r="1287">
      <c r="A1287" s="10"/>
      <c r="J1287" s="11"/>
      <c r="K1287" s="11"/>
    </row>
    <row r="1288">
      <c r="A1288" s="10"/>
      <c r="J1288" s="11"/>
      <c r="K1288" s="11"/>
    </row>
    <row r="1289">
      <c r="A1289" s="10"/>
      <c r="J1289" s="11"/>
      <c r="K1289" s="11"/>
    </row>
    <row r="1290">
      <c r="A1290" s="10"/>
      <c r="J1290" s="11"/>
      <c r="K1290" s="11"/>
    </row>
    <row r="1291">
      <c r="A1291" s="10"/>
      <c r="J1291" s="11"/>
      <c r="K1291" s="11"/>
    </row>
    <row r="1292">
      <c r="A1292" s="10"/>
      <c r="J1292" s="11"/>
      <c r="K1292" s="11"/>
    </row>
    <row r="1293">
      <c r="A1293" s="10"/>
      <c r="J1293" s="11"/>
      <c r="K1293" s="11"/>
    </row>
    <row r="1294">
      <c r="A1294" s="10"/>
      <c r="J1294" s="11"/>
      <c r="K1294" s="11"/>
    </row>
    <row r="1295">
      <c r="A1295" s="10"/>
      <c r="J1295" s="11"/>
      <c r="K1295" s="11"/>
    </row>
    <row r="1296">
      <c r="A1296" s="10"/>
      <c r="J1296" s="11"/>
      <c r="K1296" s="11"/>
    </row>
    <row r="1297">
      <c r="A1297" s="10"/>
      <c r="J1297" s="11"/>
      <c r="K1297" s="11"/>
    </row>
    <row r="1298">
      <c r="A1298" s="10"/>
      <c r="J1298" s="11"/>
      <c r="K1298" s="11"/>
    </row>
    <row r="1299">
      <c r="A1299" s="10"/>
      <c r="J1299" s="11"/>
      <c r="K1299" s="11"/>
    </row>
    <row r="1300">
      <c r="A1300" s="10"/>
      <c r="J1300" s="11"/>
      <c r="K1300" s="11"/>
    </row>
    <row r="1301">
      <c r="A1301" s="10"/>
      <c r="J1301" s="11"/>
      <c r="K1301" s="11"/>
    </row>
    <row r="1302">
      <c r="A1302" s="10"/>
      <c r="J1302" s="11"/>
      <c r="K1302" s="11"/>
    </row>
    <row r="1303">
      <c r="A1303" s="10"/>
      <c r="J1303" s="11"/>
      <c r="K1303" s="11"/>
    </row>
    <row r="1304">
      <c r="A1304" s="10"/>
      <c r="J1304" s="11"/>
      <c r="K1304" s="11"/>
    </row>
    <row r="1305">
      <c r="A1305" s="10"/>
      <c r="J1305" s="11"/>
      <c r="K1305" s="11"/>
    </row>
    <row r="1306">
      <c r="A1306" s="10"/>
      <c r="J1306" s="11"/>
      <c r="K1306" s="11"/>
    </row>
    <row r="1307">
      <c r="A1307" s="10"/>
      <c r="J1307" s="11"/>
      <c r="K1307" s="11"/>
    </row>
    <row r="1308">
      <c r="A1308" s="10"/>
      <c r="J1308" s="11"/>
      <c r="K1308" s="11"/>
    </row>
    <row r="1309">
      <c r="A1309" s="10"/>
      <c r="J1309" s="11"/>
      <c r="K1309" s="11"/>
    </row>
    <row r="1310">
      <c r="A1310" s="10"/>
      <c r="J1310" s="11"/>
      <c r="K1310" s="11"/>
    </row>
    <row r="1311">
      <c r="A1311" s="10"/>
      <c r="J1311" s="11"/>
      <c r="K1311" s="11"/>
    </row>
    <row r="1312">
      <c r="A1312" s="10"/>
      <c r="J1312" s="11"/>
      <c r="K1312" s="11"/>
    </row>
    <row r="1313">
      <c r="A1313" s="10"/>
      <c r="J1313" s="11"/>
      <c r="K1313" s="11"/>
    </row>
    <row r="1314">
      <c r="A1314" s="10"/>
      <c r="J1314" s="11"/>
      <c r="K1314" s="11"/>
    </row>
    <row r="1315">
      <c r="A1315" s="10"/>
      <c r="J1315" s="11"/>
      <c r="K1315" s="11"/>
    </row>
    <row r="1316">
      <c r="A1316" s="10"/>
      <c r="J1316" s="11"/>
      <c r="K1316" s="11"/>
    </row>
    <row r="1317">
      <c r="A1317" s="10"/>
      <c r="J1317" s="11"/>
      <c r="K1317" s="11"/>
    </row>
    <row r="1318">
      <c r="A1318" s="10"/>
      <c r="J1318" s="11"/>
      <c r="K1318" s="11"/>
    </row>
    <row r="1319">
      <c r="A1319" s="10"/>
      <c r="J1319" s="11"/>
      <c r="K1319" s="11"/>
    </row>
    <row r="1320">
      <c r="A1320" s="10"/>
      <c r="J1320" s="11"/>
      <c r="K1320" s="11"/>
    </row>
    <row r="1321">
      <c r="A1321" s="10"/>
      <c r="J1321" s="11"/>
      <c r="K1321" s="11"/>
    </row>
    <row r="1322">
      <c r="A1322" s="10"/>
      <c r="J1322" s="11"/>
      <c r="K1322" s="11"/>
    </row>
    <row r="1323">
      <c r="A1323" s="10"/>
      <c r="J1323" s="11"/>
      <c r="K1323" s="11"/>
    </row>
    <row r="1324">
      <c r="A1324" s="10"/>
      <c r="J1324" s="11"/>
      <c r="K1324" s="11"/>
    </row>
    <row r="1325">
      <c r="A1325" s="10"/>
      <c r="J1325" s="11"/>
      <c r="K1325" s="11"/>
    </row>
    <row r="1326">
      <c r="A1326" s="10"/>
      <c r="J1326" s="11"/>
      <c r="K1326" s="11"/>
    </row>
    <row r="1327">
      <c r="A1327" s="10"/>
      <c r="J1327" s="11"/>
      <c r="K1327" s="11"/>
    </row>
    <row r="1328">
      <c r="A1328" s="10"/>
      <c r="J1328" s="11"/>
      <c r="K1328" s="11"/>
    </row>
    <row r="1329">
      <c r="A1329" s="10"/>
      <c r="J1329" s="11"/>
      <c r="K1329" s="11"/>
    </row>
    <row r="1330">
      <c r="A1330" s="10"/>
      <c r="J1330" s="11"/>
      <c r="K1330" s="11"/>
    </row>
    <row r="1331">
      <c r="A1331" s="10"/>
      <c r="J1331" s="11"/>
      <c r="K1331" s="11"/>
    </row>
    <row r="1332">
      <c r="A1332" s="10"/>
      <c r="J1332" s="11"/>
      <c r="K1332" s="11"/>
    </row>
    <row r="1333">
      <c r="A1333" s="10"/>
      <c r="J1333" s="11"/>
      <c r="K1333" s="11"/>
    </row>
    <row r="1334">
      <c r="A1334" s="10"/>
      <c r="J1334" s="11"/>
      <c r="K1334" s="11"/>
    </row>
    <row r="1335">
      <c r="A1335" s="10"/>
      <c r="J1335" s="11"/>
      <c r="K1335" s="11"/>
    </row>
    <row r="1336">
      <c r="A1336" s="10"/>
      <c r="J1336" s="11"/>
      <c r="K1336" s="11"/>
    </row>
    <row r="1337">
      <c r="A1337" s="10"/>
      <c r="J1337" s="11"/>
      <c r="K1337" s="11"/>
    </row>
    <row r="1338">
      <c r="A1338" s="10"/>
      <c r="J1338" s="11"/>
      <c r="K1338" s="11"/>
    </row>
    <row r="1339">
      <c r="A1339" s="10"/>
      <c r="J1339" s="11"/>
      <c r="K1339" s="11"/>
    </row>
    <row r="1340">
      <c r="A1340" s="10"/>
      <c r="J1340" s="11"/>
      <c r="K1340" s="11"/>
    </row>
    <row r="1341">
      <c r="A1341" s="10"/>
      <c r="J1341" s="11"/>
      <c r="K1341" s="11"/>
    </row>
    <row r="1342">
      <c r="A1342" s="10"/>
      <c r="J1342" s="11"/>
      <c r="K1342" s="11"/>
    </row>
    <row r="1343">
      <c r="A1343" s="10"/>
      <c r="J1343" s="11"/>
      <c r="K1343" s="11"/>
    </row>
    <row r="1344">
      <c r="A1344" s="10"/>
      <c r="J1344" s="11"/>
      <c r="K1344" s="11"/>
    </row>
    <row r="1345">
      <c r="A1345" s="10"/>
      <c r="J1345" s="11"/>
      <c r="K1345" s="11"/>
    </row>
    <row r="1346">
      <c r="A1346" s="10"/>
      <c r="J1346" s="11"/>
      <c r="K1346" s="11"/>
    </row>
    <row r="1347">
      <c r="A1347" s="10"/>
      <c r="J1347" s="11"/>
      <c r="K1347" s="11"/>
    </row>
    <row r="1348">
      <c r="A1348" s="10"/>
      <c r="J1348" s="11"/>
      <c r="K1348" s="11"/>
    </row>
    <row r="1349">
      <c r="A1349" s="10"/>
      <c r="J1349" s="11"/>
      <c r="K1349" s="11"/>
    </row>
    <row r="1350">
      <c r="A1350" s="10"/>
      <c r="J1350" s="11"/>
      <c r="K1350" s="11"/>
    </row>
    <row r="1351">
      <c r="A1351" s="10"/>
      <c r="J1351" s="11"/>
      <c r="K1351" s="11"/>
    </row>
    <row r="1352">
      <c r="A1352" s="10"/>
      <c r="J1352" s="11"/>
      <c r="K1352" s="11"/>
    </row>
    <row r="1353">
      <c r="A1353" s="10"/>
      <c r="J1353" s="11"/>
      <c r="K1353" s="11"/>
    </row>
    <row r="1354">
      <c r="A1354" s="10"/>
      <c r="J1354" s="11"/>
      <c r="K1354" s="11"/>
    </row>
    <row r="1355">
      <c r="A1355" s="10"/>
      <c r="J1355" s="11"/>
      <c r="K1355" s="11"/>
    </row>
    <row r="1356">
      <c r="A1356" s="10"/>
      <c r="J1356" s="11"/>
      <c r="K1356" s="11"/>
    </row>
    <row r="1357">
      <c r="A1357" s="10"/>
      <c r="J1357" s="11"/>
      <c r="K1357" s="11"/>
    </row>
    <row r="1358">
      <c r="A1358" s="10"/>
      <c r="J1358" s="11"/>
      <c r="K1358" s="11"/>
    </row>
    <row r="1359">
      <c r="A1359" s="10"/>
      <c r="J1359" s="11"/>
      <c r="K1359" s="11"/>
    </row>
    <row r="1360">
      <c r="A1360" s="10"/>
      <c r="J1360" s="11"/>
      <c r="K1360" s="11"/>
    </row>
    <row r="1361">
      <c r="A1361" s="10"/>
      <c r="J1361" s="11"/>
      <c r="K1361" s="11"/>
    </row>
    <row r="1362">
      <c r="A1362" s="10"/>
      <c r="J1362" s="11"/>
      <c r="K1362" s="11"/>
    </row>
    <row r="1363">
      <c r="A1363" s="10"/>
      <c r="J1363" s="11"/>
      <c r="K1363" s="11"/>
    </row>
    <row r="1364">
      <c r="A1364" s="10"/>
      <c r="J1364" s="11"/>
      <c r="K1364" s="11"/>
    </row>
    <row r="1365">
      <c r="A1365" s="10"/>
      <c r="J1365" s="11"/>
      <c r="K1365" s="11"/>
    </row>
    <row r="1366">
      <c r="A1366" s="10"/>
      <c r="J1366" s="11"/>
      <c r="K1366" s="11"/>
    </row>
    <row r="1367">
      <c r="A1367" s="10"/>
      <c r="J1367" s="11"/>
      <c r="K1367" s="11"/>
    </row>
    <row r="1368">
      <c r="A1368" s="10"/>
      <c r="J1368" s="11"/>
      <c r="K1368" s="11"/>
    </row>
    <row r="1369">
      <c r="A1369" s="10"/>
      <c r="J1369" s="11"/>
      <c r="K1369" s="11"/>
    </row>
    <row r="1370">
      <c r="A1370" s="10"/>
      <c r="J1370" s="11"/>
      <c r="K1370" s="11"/>
    </row>
    <row r="1371">
      <c r="A1371" s="10"/>
      <c r="J1371" s="11"/>
      <c r="K1371" s="11"/>
    </row>
    <row r="1372">
      <c r="A1372" s="10"/>
      <c r="J1372" s="11"/>
      <c r="K1372" s="11"/>
    </row>
    <row r="1373">
      <c r="A1373" s="10"/>
      <c r="J1373" s="11"/>
      <c r="K1373" s="11"/>
    </row>
    <row r="1374">
      <c r="A1374" s="10"/>
      <c r="J1374" s="11"/>
      <c r="K1374" s="11"/>
    </row>
    <row r="1375">
      <c r="A1375" s="10"/>
      <c r="J1375" s="11"/>
      <c r="K1375" s="11"/>
    </row>
    <row r="1376">
      <c r="A1376" s="10"/>
      <c r="J1376" s="11"/>
      <c r="K1376" s="11"/>
    </row>
    <row r="1377">
      <c r="A1377" s="10"/>
      <c r="J1377" s="11"/>
      <c r="K1377" s="11"/>
    </row>
    <row r="1378">
      <c r="A1378" s="10"/>
      <c r="J1378" s="11"/>
      <c r="K1378" s="11"/>
    </row>
    <row r="1379">
      <c r="A1379" s="10"/>
      <c r="J1379" s="11"/>
      <c r="K1379" s="11"/>
    </row>
    <row r="1380">
      <c r="A1380" s="10"/>
      <c r="J1380" s="11"/>
      <c r="K1380" s="11"/>
    </row>
    <row r="1381">
      <c r="A1381" s="10"/>
      <c r="J1381" s="11"/>
      <c r="K1381" s="11"/>
    </row>
    <row r="1382">
      <c r="A1382" s="10"/>
      <c r="J1382" s="11"/>
      <c r="K1382" s="11"/>
    </row>
    <row r="1383">
      <c r="A1383" s="10"/>
      <c r="J1383" s="11"/>
      <c r="K1383" s="11"/>
    </row>
    <row r="1384">
      <c r="A1384" s="10"/>
      <c r="J1384" s="11"/>
      <c r="K1384" s="11"/>
    </row>
    <row r="1385">
      <c r="A1385" s="10"/>
      <c r="J1385" s="11"/>
      <c r="K1385" s="11"/>
    </row>
    <row r="1386">
      <c r="A1386" s="10"/>
      <c r="J1386" s="11"/>
      <c r="K1386" s="11"/>
    </row>
    <row r="1387">
      <c r="A1387" s="10"/>
      <c r="J1387" s="11"/>
      <c r="K1387" s="11"/>
    </row>
    <row r="1388">
      <c r="A1388" s="10"/>
      <c r="J1388" s="11"/>
      <c r="K1388" s="11"/>
    </row>
    <row r="1389">
      <c r="A1389" s="10"/>
      <c r="J1389" s="11"/>
      <c r="K1389" s="11"/>
    </row>
    <row r="1390">
      <c r="A1390" s="10"/>
      <c r="J1390" s="11"/>
      <c r="K1390" s="11"/>
    </row>
    <row r="1391">
      <c r="A1391" s="10"/>
      <c r="J1391" s="11"/>
      <c r="K1391" s="11"/>
    </row>
    <row r="1392">
      <c r="A1392" s="10"/>
      <c r="J1392" s="11"/>
      <c r="K1392" s="11"/>
    </row>
    <row r="1393">
      <c r="A1393" s="10"/>
      <c r="J1393" s="11"/>
      <c r="K1393" s="11"/>
    </row>
    <row r="1394">
      <c r="A1394" s="10"/>
      <c r="J1394" s="11"/>
      <c r="K1394" s="11"/>
    </row>
    <row r="1395">
      <c r="A1395" s="10"/>
      <c r="J1395" s="11"/>
      <c r="K1395" s="11"/>
    </row>
    <row r="1396">
      <c r="A1396" s="10"/>
      <c r="J1396" s="11"/>
      <c r="K1396" s="11"/>
    </row>
    <row r="1397">
      <c r="A1397" s="10"/>
      <c r="J1397" s="11"/>
      <c r="K1397" s="11"/>
    </row>
    <row r="1398">
      <c r="A1398" s="10"/>
      <c r="J1398" s="11"/>
      <c r="K1398" s="11"/>
    </row>
    <row r="1399">
      <c r="A1399" s="10"/>
      <c r="J1399" s="11"/>
      <c r="K1399" s="11"/>
    </row>
    <row r="1400">
      <c r="A1400" s="10"/>
      <c r="J1400" s="11"/>
      <c r="K1400" s="11"/>
    </row>
    <row r="1401">
      <c r="A1401" s="10"/>
      <c r="J1401" s="11"/>
      <c r="K1401" s="11"/>
    </row>
    <row r="1402">
      <c r="A1402" s="10"/>
      <c r="J1402" s="11"/>
      <c r="K1402" s="11"/>
    </row>
    <row r="1403">
      <c r="A1403" s="10"/>
      <c r="J1403" s="11"/>
      <c r="K1403" s="11"/>
    </row>
    <row r="1404">
      <c r="A1404" s="10"/>
      <c r="J1404" s="11"/>
      <c r="K1404" s="11"/>
    </row>
    <row r="1405">
      <c r="A1405" s="10"/>
      <c r="J1405" s="11"/>
      <c r="K1405" s="11"/>
    </row>
    <row r="1406">
      <c r="A1406" s="10"/>
      <c r="J1406" s="11"/>
      <c r="K1406" s="11"/>
    </row>
    <row r="1407">
      <c r="A1407" s="10"/>
      <c r="J1407" s="11"/>
      <c r="K1407" s="11"/>
    </row>
    <row r="1408">
      <c r="A1408" s="10"/>
      <c r="J1408" s="11"/>
      <c r="K1408" s="11"/>
    </row>
    <row r="1409">
      <c r="A1409" s="10"/>
      <c r="J1409" s="11"/>
      <c r="K1409" s="11"/>
    </row>
    <row r="1410">
      <c r="A1410" s="10"/>
      <c r="J1410" s="11"/>
      <c r="K1410" s="11"/>
    </row>
    <row r="1411">
      <c r="A1411" s="10"/>
      <c r="J1411" s="11"/>
      <c r="K1411" s="11"/>
    </row>
    <row r="1412">
      <c r="A1412" s="10"/>
      <c r="J1412" s="11"/>
      <c r="K1412" s="11"/>
    </row>
    <row r="1413">
      <c r="A1413" s="10"/>
      <c r="J1413" s="11"/>
      <c r="K1413" s="11"/>
    </row>
    <row r="1414">
      <c r="A1414" s="10"/>
      <c r="J1414" s="11"/>
      <c r="K1414" s="11"/>
    </row>
    <row r="1415">
      <c r="A1415" s="10"/>
      <c r="J1415" s="11"/>
      <c r="K1415" s="11"/>
    </row>
    <row r="1416">
      <c r="A1416" s="10"/>
      <c r="J1416" s="11"/>
      <c r="K1416" s="11"/>
    </row>
    <row r="1417">
      <c r="A1417" s="10"/>
      <c r="J1417" s="11"/>
      <c r="K1417" s="11"/>
    </row>
    <row r="1418">
      <c r="A1418" s="10"/>
      <c r="J1418" s="11"/>
      <c r="K1418" s="11"/>
    </row>
    <row r="1419">
      <c r="A1419" s="10"/>
      <c r="J1419" s="11"/>
      <c r="K1419" s="11"/>
    </row>
    <row r="1420">
      <c r="A1420" s="10"/>
      <c r="J1420" s="11"/>
      <c r="K1420" s="11"/>
    </row>
    <row r="1421">
      <c r="A1421" s="10"/>
      <c r="J1421" s="11"/>
      <c r="K1421" s="11"/>
    </row>
    <row r="1422">
      <c r="A1422" s="10"/>
      <c r="J1422" s="11"/>
      <c r="K1422" s="11"/>
    </row>
    <row r="1423">
      <c r="A1423" s="10"/>
      <c r="J1423" s="11"/>
      <c r="K1423" s="11"/>
    </row>
    <row r="1424">
      <c r="A1424" s="10"/>
      <c r="J1424" s="11"/>
      <c r="K1424" s="11"/>
    </row>
    <row r="1425">
      <c r="A1425" s="10"/>
      <c r="J1425" s="11"/>
      <c r="K1425" s="11"/>
    </row>
    <row r="1426">
      <c r="A1426" s="10"/>
      <c r="J1426" s="11"/>
      <c r="K1426" s="11"/>
    </row>
    <row r="1427">
      <c r="A1427" s="10"/>
      <c r="J1427" s="11"/>
      <c r="K1427" s="11"/>
    </row>
    <row r="1428">
      <c r="A1428" s="10"/>
      <c r="J1428" s="11"/>
      <c r="K1428" s="11"/>
    </row>
    <row r="1429">
      <c r="A1429" s="10"/>
      <c r="J1429" s="11"/>
      <c r="K1429" s="11"/>
    </row>
    <row r="1430">
      <c r="A1430" s="10"/>
      <c r="J1430" s="11"/>
      <c r="K1430" s="11"/>
    </row>
    <row r="1431">
      <c r="A1431" s="10"/>
      <c r="J1431" s="11"/>
      <c r="K1431" s="11"/>
    </row>
    <row r="1432">
      <c r="A1432" s="10"/>
      <c r="J1432" s="11"/>
      <c r="K1432" s="11"/>
    </row>
    <row r="1433">
      <c r="A1433" s="10"/>
      <c r="J1433" s="11"/>
      <c r="K1433" s="11"/>
    </row>
    <row r="1434">
      <c r="A1434" s="10"/>
      <c r="J1434" s="11"/>
      <c r="K1434" s="11"/>
    </row>
    <row r="1435">
      <c r="A1435" s="10"/>
      <c r="J1435" s="11"/>
      <c r="K1435" s="11"/>
    </row>
    <row r="1436">
      <c r="A1436" s="10"/>
      <c r="J1436" s="11"/>
      <c r="K1436" s="11"/>
    </row>
    <row r="1437">
      <c r="A1437" s="10"/>
      <c r="J1437" s="11"/>
      <c r="K1437" s="11"/>
    </row>
    <row r="1438">
      <c r="A1438" s="10"/>
      <c r="J1438" s="11"/>
      <c r="K1438" s="11"/>
    </row>
    <row r="1439">
      <c r="A1439" s="10"/>
      <c r="J1439" s="11"/>
      <c r="K1439" s="11"/>
    </row>
    <row r="1440">
      <c r="A1440" s="10"/>
      <c r="J1440" s="11"/>
      <c r="K1440" s="11"/>
    </row>
    <row r="1441">
      <c r="A1441" s="10"/>
      <c r="J1441" s="11"/>
      <c r="K1441" s="11"/>
    </row>
    <row r="1442">
      <c r="A1442" s="10"/>
      <c r="J1442" s="11"/>
      <c r="K1442" s="11"/>
    </row>
    <row r="1443">
      <c r="A1443" s="10"/>
      <c r="J1443" s="11"/>
      <c r="K1443" s="11"/>
    </row>
    <row r="1444">
      <c r="A1444" s="10"/>
      <c r="J1444" s="11"/>
      <c r="K1444" s="11"/>
    </row>
    <row r="1445">
      <c r="A1445" s="10"/>
      <c r="J1445" s="11"/>
      <c r="K1445" s="11"/>
    </row>
    <row r="1446">
      <c r="A1446" s="10"/>
      <c r="J1446" s="11"/>
      <c r="K1446" s="11"/>
    </row>
    <row r="1447">
      <c r="A1447" s="10"/>
      <c r="J1447" s="11"/>
      <c r="K1447" s="11"/>
    </row>
    <row r="1448">
      <c r="A1448" s="10"/>
      <c r="J1448" s="11"/>
      <c r="K1448" s="11"/>
    </row>
    <row r="1449">
      <c r="A1449" s="10"/>
      <c r="J1449" s="11"/>
      <c r="K1449" s="11"/>
    </row>
    <row r="1450">
      <c r="A1450" s="10"/>
      <c r="J1450" s="11"/>
      <c r="K1450" s="11"/>
    </row>
    <row r="1451">
      <c r="A1451" s="10"/>
      <c r="J1451" s="11"/>
      <c r="K1451" s="11"/>
    </row>
    <row r="1452">
      <c r="A1452" s="10"/>
      <c r="J1452" s="11"/>
      <c r="K1452" s="11"/>
    </row>
    <row r="1453">
      <c r="A1453" s="10"/>
      <c r="J1453" s="11"/>
      <c r="K1453" s="11"/>
    </row>
    <row r="1454">
      <c r="A1454" s="10"/>
      <c r="J1454" s="11"/>
      <c r="K1454" s="11"/>
    </row>
    <row r="1455">
      <c r="A1455" s="10"/>
      <c r="J1455" s="11"/>
      <c r="K1455" s="11"/>
    </row>
    <row r="1456">
      <c r="A1456" s="10"/>
      <c r="J1456" s="11"/>
      <c r="K1456" s="11"/>
    </row>
    <row r="1457">
      <c r="A1457" s="10"/>
      <c r="J1457" s="11"/>
      <c r="K1457" s="11"/>
    </row>
    <row r="1458">
      <c r="A1458" s="10"/>
      <c r="J1458" s="11"/>
      <c r="K1458" s="11"/>
    </row>
    <row r="1459">
      <c r="A1459" s="10"/>
      <c r="J1459" s="11"/>
      <c r="K1459" s="11"/>
    </row>
    <row r="1460">
      <c r="A1460" s="10"/>
      <c r="J1460" s="11"/>
      <c r="K1460" s="11"/>
    </row>
    <row r="1461">
      <c r="A1461" s="10"/>
      <c r="J1461" s="11"/>
      <c r="K1461" s="11"/>
    </row>
    <row r="1462">
      <c r="A1462" s="10"/>
      <c r="J1462" s="11"/>
      <c r="K1462" s="11"/>
    </row>
    <row r="1463">
      <c r="A1463" s="10"/>
      <c r="J1463" s="11"/>
      <c r="K1463" s="11"/>
    </row>
    <row r="1464">
      <c r="A1464" s="10"/>
      <c r="J1464" s="11"/>
      <c r="K1464" s="11"/>
    </row>
    <row r="1465">
      <c r="A1465" s="10"/>
      <c r="J1465" s="11"/>
      <c r="K1465" s="11"/>
    </row>
    <row r="1466">
      <c r="A1466" s="10"/>
      <c r="J1466" s="11"/>
      <c r="K1466" s="11"/>
    </row>
    <row r="1467">
      <c r="A1467" s="10"/>
      <c r="J1467" s="11"/>
      <c r="K1467" s="11"/>
    </row>
    <row r="1468">
      <c r="A1468" s="10"/>
      <c r="J1468" s="11"/>
      <c r="K1468" s="11"/>
    </row>
    <row r="1469">
      <c r="A1469" s="10"/>
      <c r="J1469" s="11"/>
      <c r="K1469" s="11"/>
    </row>
    <row r="1470">
      <c r="A1470" s="10"/>
      <c r="J1470" s="11"/>
      <c r="K1470" s="11"/>
    </row>
    <row r="1471">
      <c r="A1471" s="10"/>
      <c r="J1471" s="11"/>
      <c r="K1471" s="11"/>
    </row>
    <row r="1472">
      <c r="A1472" s="10"/>
      <c r="J1472" s="11"/>
      <c r="K1472" s="11"/>
    </row>
    <row r="1473">
      <c r="A1473" s="10"/>
      <c r="J1473" s="11"/>
      <c r="K1473" s="11"/>
    </row>
    <row r="1474">
      <c r="A1474" s="10"/>
      <c r="J1474" s="11"/>
      <c r="K1474" s="11"/>
    </row>
    <row r="1475">
      <c r="A1475" s="10"/>
      <c r="J1475" s="11"/>
      <c r="K1475" s="11"/>
    </row>
    <row r="1476">
      <c r="A1476" s="10"/>
      <c r="J1476" s="11"/>
      <c r="K1476" s="11"/>
    </row>
    <row r="1477">
      <c r="A1477" s="10"/>
      <c r="J1477" s="11"/>
      <c r="K1477" s="11"/>
    </row>
    <row r="1478">
      <c r="A1478" s="10"/>
      <c r="J1478" s="11"/>
      <c r="K1478" s="11"/>
    </row>
    <row r="1479">
      <c r="A1479" s="10"/>
      <c r="J1479" s="11"/>
      <c r="K1479" s="11"/>
    </row>
    <row r="1480">
      <c r="A1480" s="10"/>
      <c r="J1480" s="11"/>
      <c r="K1480" s="11"/>
    </row>
    <row r="1481">
      <c r="A1481" s="10"/>
      <c r="J1481" s="11"/>
      <c r="K1481" s="11"/>
    </row>
    <row r="1482">
      <c r="A1482" s="10"/>
      <c r="J1482" s="11"/>
      <c r="K1482" s="11"/>
    </row>
    <row r="1483">
      <c r="A1483" s="10"/>
      <c r="J1483" s="11"/>
      <c r="K1483" s="11"/>
    </row>
    <row r="1484">
      <c r="A1484" s="10"/>
      <c r="J1484" s="11"/>
      <c r="K1484" s="11"/>
    </row>
    <row r="1485">
      <c r="A1485" s="10"/>
      <c r="J1485" s="11"/>
      <c r="K1485" s="11"/>
    </row>
    <row r="1486">
      <c r="A1486" s="10"/>
      <c r="J1486" s="11"/>
      <c r="K1486" s="11"/>
    </row>
    <row r="1487">
      <c r="A1487" s="10"/>
      <c r="J1487" s="11"/>
      <c r="K1487" s="11"/>
    </row>
    <row r="1488">
      <c r="A1488" s="10"/>
      <c r="J1488" s="11"/>
      <c r="K1488" s="11"/>
    </row>
    <row r="1489">
      <c r="A1489" s="10"/>
      <c r="J1489" s="11"/>
      <c r="K1489" s="11"/>
    </row>
    <row r="1490">
      <c r="A1490" s="10"/>
      <c r="J1490" s="11"/>
      <c r="K1490" s="11"/>
    </row>
    <row r="1491">
      <c r="A1491" s="10"/>
      <c r="J1491" s="11"/>
      <c r="K1491" s="11"/>
    </row>
    <row r="1492">
      <c r="A1492" s="10"/>
      <c r="J1492" s="11"/>
      <c r="K1492" s="11"/>
    </row>
    <row r="1493">
      <c r="A1493" s="10"/>
      <c r="J1493" s="11"/>
      <c r="K1493" s="11"/>
    </row>
    <row r="1494">
      <c r="A1494" s="10"/>
      <c r="J1494" s="11"/>
      <c r="K1494" s="11"/>
    </row>
    <row r="1495">
      <c r="A1495" s="10"/>
      <c r="J1495" s="11"/>
      <c r="K1495" s="11"/>
    </row>
    <row r="1496">
      <c r="A1496" s="10"/>
      <c r="J1496" s="11"/>
      <c r="K1496" s="11"/>
    </row>
    <row r="1497">
      <c r="A1497" s="10"/>
      <c r="J1497" s="11"/>
      <c r="K1497" s="11"/>
    </row>
    <row r="1498">
      <c r="A1498" s="10"/>
      <c r="J1498" s="11"/>
      <c r="K1498" s="11"/>
    </row>
    <row r="1499">
      <c r="A1499" s="10"/>
      <c r="J1499" s="11"/>
      <c r="K1499" s="11"/>
    </row>
    <row r="1500">
      <c r="A1500" s="10"/>
      <c r="J1500" s="11"/>
      <c r="K1500" s="11"/>
    </row>
    <row r="1501">
      <c r="A1501" s="10"/>
      <c r="J1501" s="11"/>
      <c r="K1501" s="11"/>
    </row>
    <row r="1502">
      <c r="A1502" s="10"/>
      <c r="J1502" s="11"/>
      <c r="K1502" s="11"/>
    </row>
    <row r="1503">
      <c r="A1503" s="10"/>
      <c r="J1503" s="11"/>
      <c r="K1503" s="11"/>
    </row>
    <row r="1504">
      <c r="A1504" s="10"/>
      <c r="J1504" s="11"/>
      <c r="K1504" s="11"/>
    </row>
    <row r="1505">
      <c r="A1505" s="10"/>
      <c r="J1505" s="11"/>
      <c r="K1505" s="11"/>
    </row>
    <row r="1506">
      <c r="A1506" s="10"/>
      <c r="J1506" s="11"/>
      <c r="K1506" s="11"/>
    </row>
    <row r="1507">
      <c r="A1507" s="10"/>
      <c r="J1507" s="11"/>
      <c r="K1507" s="11"/>
    </row>
    <row r="1508">
      <c r="A1508" s="10"/>
      <c r="J1508" s="11"/>
      <c r="K1508" s="11"/>
    </row>
    <row r="1509">
      <c r="A1509" s="10"/>
      <c r="J1509" s="11"/>
      <c r="K1509" s="11"/>
    </row>
    <row r="1510">
      <c r="A1510" s="10"/>
      <c r="J1510" s="11"/>
      <c r="K1510" s="11"/>
    </row>
    <row r="1511">
      <c r="A1511" s="10"/>
      <c r="J1511" s="11"/>
      <c r="K1511" s="11"/>
    </row>
    <row r="1512">
      <c r="A1512" s="10"/>
      <c r="J1512" s="11"/>
      <c r="K1512" s="11"/>
    </row>
    <row r="1513">
      <c r="A1513" s="10"/>
      <c r="J1513" s="11"/>
      <c r="K1513" s="11"/>
    </row>
    <row r="1514">
      <c r="A1514" s="10"/>
      <c r="J1514" s="11"/>
      <c r="K1514" s="11"/>
    </row>
    <row r="1515">
      <c r="A1515" s="10"/>
      <c r="J1515" s="11"/>
      <c r="K1515" s="11"/>
    </row>
    <row r="1516">
      <c r="A1516" s="10"/>
      <c r="J1516" s="11"/>
      <c r="K1516" s="11"/>
    </row>
    <row r="1517">
      <c r="A1517" s="10"/>
      <c r="J1517" s="11"/>
      <c r="K1517" s="11"/>
    </row>
    <row r="1518">
      <c r="A1518" s="10"/>
      <c r="J1518" s="11"/>
      <c r="K1518" s="11"/>
    </row>
    <row r="1519">
      <c r="A1519" s="10"/>
      <c r="J1519" s="11"/>
      <c r="K1519" s="11"/>
    </row>
    <row r="1520">
      <c r="A1520" s="10"/>
      <c r="J1520" s="11"/>
      <c r="K1520" s="11"/>
    </row>
    <row r="1521">
      <c r="A1521" s="10"/>
      <c r="J1521" s="11"/>
      <c r="K1521" s="11"/>
    </row>
    <row r="1522">
      <c r="A1522" s="10"/>
      <c r="J1522" s="11"/>
      <c r="K1522" s="11"/>
    </row>
    <row r="1523">
      <c r="A1523" s="10"/>
      <c r="J1523" s="11"/>
      <c r="K1523" s="11"/>
    </row>
    <row r="1524">
      <c r="A1524" s="10"/>
      <c r="J1524" s="11"/>
      <c r="K1524" s="11"/>
    </row>
    <row r="1525">
      <c r="A1525" s="10"/>
      <c r="J1525" s="11"/>
      <c r="K1525" s="11"/>
    </row>
    <row r="1526">
      <c r="A1526" s="10"/>
      <c r="J1526" s="11"/>
      <c r="K1526" s="11"/>
    </row>
    <row r="1527">
      <c r="A1527" s="10"/>
      <c r="J1527" s="11"/>
      <c r="K1527" s="11"/>
    </row>
    <row r="1528">
      <c r="A1528" s="10"/>
      <c r="J1528" s="11"/>
      <c r="K1528" s="11"/>
    </row>
    <row r="1529">
      <c r="A1529" s="10"/>
      <c r="J1529" s="11"/>
      <c r="K1529" s="11"/>
    </row>
    <row r="1530">
      <c r="A1530" s="10"/>
      <c r="J1530" s="11"/>
      <c r="K1530" s="11"/>
    </row>
    <row r="1531">
      <c r="A1531" s="10"/>
      <c r="J1531" s="11"/>
      <c r="K1531" s="11"/>
    </row>
    <row r="1532">
      <c r="A1532" s="10"/>
      <c r="J1532" s="11"/>
      <c r="K1532" s="11"/>
    </row>
    <row r="1533">
      <c r="A1533" s="10"/>
      <c r="J1533" s="11"/>
      <c r="K1533" s="11"/>
    </row>
    <row r="1534">
      <c r="A1534" s="10"/>
      <c r="J1534" s="11"/>
      <c r="K1534" s="11"/>
    </row>
    <row r="1535">
      <c r="A1535" s="10"/>
      <c r="J1535" s="11"/>
      <c r="K1535" s="11"/>
    </row>
    <row r="1536">
      <c r="A1536" s="10"/>
      <c r="J1536" s="11"/>
      <c r="K1536" s="11"/>
    </row>
    <row r="1537">
      <c r="A1537" s="10"/>
      <c r="J1537" s="11"/>
      <c r="K1537" s="11"/>
    </row>
    <row r="1538">
      <c r="A1538" s="10"/>
      <c r="J1538" s="11"/>
      <c r="K1538" s="11"/>
    </row>
    <row r="1539">
      <c r="A1539" s="10"/>
      <c r="J1539" s="11"/>
      <c r="K1539" s="11"/>
    </row>
    <row r="1540">
      <c r="A1540" s="10"/>
      <c r="J1540" s="11"/>
      <c r="K1540" s="11"/>
    </row>
    <row r="1541">
      <c r="A1541" s="10"/>
      <c r="J1541" s="11"/>
      <c r="K1541" s="11"/>
    </row>
    <row r="1542">
      <c r="A1542" s="10"/>
      <c r="J1542" s="11"/>
      <c r="K1542" s="11"/>
    </row>
    <row r="1543">
      <c r="A1543" s="10"/>
      <c r="J1543" s="11"/>
      <c r="K1543" s="11"/>
    </row>
    <row r="1544">
      <c r="A1544" s="10"/>
      <c r="J1544" s="11"/>
      <c r="K1544" s="11"/>
    </row>
    <row r="1545">
      <c r="A1545" s="10"/>
      <c r="J1545" s="11"/>
      <c r="K1545" s="11"/>
    </row>
    <row r="1546">
      <c r="A1546" s="10"/>
      <c r="J1546" s="11"/>
      <c r="K1546" s="11"/>
    </row>
    <row r="1547">
      <c r="A1547" s="10"/>
      <c r="J1547" s="11"/>
      <c r="K1547" s="11"/>
    </row>
    <row r="1548">
      <c r="A1548" s="10"/>
      <c r="J1548" s="11"/>
      <c r="K1548" s="11"/>
    </row>
    <row r="1549">
      <c r="A1549" s="10"/>
      <c r="J1549" s="11"/>
      <c r="K1549" s="11"/>
    </row>
    <row r="1550">
      <c r="A1550" s="10"/>
      <c r="J1550" s="11"/>
      <c r="K1550" s="11"/>
    </row>
    <row r="1551">
      <c r="A1551" s="10"/>
      <c r="J1551" s="11"/>
      <c r="K1551" s="11"/>
    </row>
    <row r="1552">
      <c r="A1552" s="10"/>
      <c r="J1552" s="11"/>
      <c r="K1552" s="11"/>
    </row>
    <row r="1553">
      <c r="A1553" s="10"/>
      <c r="J1553" s="11"/>
      <c r="K1553" s="11"/>
    </row>
    <row r="1554">
      <c r="A1554" s="10"/>
      <c r="J1554" s="11"/>
      <c r="K1554" s="11"/>
    </row>
    <row r="1555">
      <c r="A1555" s="10"/>
      <c r="J1555" s="11"/>
      <c r="K1555" s="11"/>
    </row>
    <row r="1556">
      <c r="A1556" s="10"/>
      <c r="J1556" s="11"/>
      <c r="K1556" s="11"/>
    </row>
    <row r="1557">
      <c r="A1557" s="10"/>
      <c r="J1557" s="11"/>
      <c r="K1557" s="11"/>
    </row>
    <row r="1558">
      <c r="A1558" s="10"/>
      <c r="J1558" s="11"/>
      <c r="K1558" s="11"/>
    </row>
    <row r="1559">
      <c r="A1559" s="10"/>
      <c r="J1559" s="11"/>
      <c r="K1559" s="11"/>
    </row>
    <row r="1560">
      <c r="A1560" s="10"/>
      <c r="J1560" s="11"/>
      <c r="K1560" s="11"/>
    </row>
    <row r="1561">
      <c r="A1561" s="10"/>
      <c r="J1561" s="11"/>
      <c r="K1561" s="11"/>
    </row>
    <row r="1562">
      <c r="A1562" s="10"/>
      <c r="J1562" s="11"/>
      <c r="K1562" s="11"/>
    </row>
    <row r="1563">
      <c r="A1563" s="10"/>
      <c r="J1563" s="11"/>
      <c r="K1563" s="11"/>
    </row>
    <row r="1564">
      <c r="A1564" s="10"/>
      <c r="J1564" s="11"/>
      <c r="K1564" s="11"/>
    </row>
    <row r="1565">
      <c r="A1565" s="10"/>
      <c r="J1565" s="11"/>
      <c r="K1565" s="11"/>
    </row>
    <row r="1566">
      <c r="A1566" s="10"/>
      <c r="J1566" s="11"/>
      <c r="K1566" s="11"/>
    </row>
    <row r="1567">
      <c r="A1567" s="10"/>
      <c r="J1567" s="11"/>
      <c r="K1567" s="11"/>
    </row>
    <row r="1568">
      <c r="A1568" s="10"/>
      <c r="J1568" s="11"/>
      <c r="K1568" s="11"/>
    </row>
    <row r="1569">
      <c r="A1569" s="10"/>
      <c r="J1569" s="11"/>
      <c r="K1569" s="11"/>
    </row>
    <row r="1570">
      <c r="A1570" s="10"/>
      <c r="J1570" s="11"/>
      <c r="K1570" s="11"/>
    </row>
    <row r="1571">
      <c r="A1571" s="10"/>
      <c r="J1571" s="11"/>
      <c r="K1571" s="11"/>
    </row>
    <row r="1572">
      <c r="A1572" s="10"/>
      <c r="J1572" s="11"/>
      <c r="K1572" s="11"/>
    </row>
    <row r="1573">
      <c r="A1573" s="10"/>
      <c r="J1573" s="11"/>
      <c r="K1573" s="11"/>
    </row>
    <row r="1574">
      <c r="A1574" s="10"/>
      <c r="J1574" s="11"/>
      <c r="K1574" s="11"/>
    </row>
    <row r="1575">
      <c r="A1575" s="10"/>
      <c r="J1575" s="11"/>
      <c r="K1575" s="11"/>
    </row>
    <row r="1576">
      <c r="A1576" s="10"/>
      <c r="J1576" s="11"/>
      <c r="K1576" s="11"/>
    </row>
    <row r="1577">
      <c r="A1577" s="10"/>
      <c r="J1577" s="11"/>
      <c r="K1577" s="11"/>
    </row>
    <row r="1578">
      <c r="A1578" s="10"/>
      <c r="J1578" s="11"/>
      <c r="K1578" s="11"/>
    </row>
    <row r="1579">
      <c r="A1579" s="10"/>
      <c r="J1579" s="11"/>
      <c r="K1579" s="11"/>
    </row>
    <row r="1580">
      <c r="A1580" s="10"/>
      <c r="J1580" s="11"/>
      <c r="K1580" s="11"/>
    </row>
    <row r="1581">
      <c r="A1581" s="10"/>
      <c r="J1581" s="11"/>
      <c r="K1581" s="11"/>
    </row>
    <row r="1582">
      <c r="A1582" s="10"/>
      <c r="J1582" s="11"/>
      <c r="K1582" s="11"/>
    </row>
    <row r="1583">
      <c r="A1583" s="10"/>
      <c r="J1583" s="11"/>
      <c r="K1583" s="11"/>
    </row>
    <row r="1584">
      <c r="A1584" s="10"/>
      <c r="J1584" s="11"/>
      <c r="K1584" s="11"/>
    </row>
    <row r="1585">
      <c r="A1585" s="10"/>
      <c r="J1585" s="11"/>
      <c r="K1585" s="11"/>
    </row>
    <row r="1586">
      <c r="A1586" s="10"/>
      <c r="J1586" s="11"/>
      <c r="K1586" s="11"/>
    </row>
    <row r="1587">
      <c r="A1587" s="10"/>
      <c r="J1587" s="11"/>
      <c r="K1587" s="11"/>
    </row>
    <row r="1588">
      <c r="A1588" s="10"/>
      <c r="J1588" s="11"/>
      <c r="K1588" s="11"/>
    </row>
    <row r="1589">
      <c r="A1589" s="10"/>
      <c r="J1589" s="11"/>
      <c r="K1589" s="11"/>
    </row>
    <row r="1590">
      <c r="A1590" s="10"/>
      <c r="J1590" s="11"/>
      <c r="K1590" s="11"/>
    </row>
    <row r="1591">
      <c r="A1591" s="10"/>
      <c r="J1591" s="11"/>
      <c r="K1591" s="11"/>
    </row>
    <row r="1592">
      <c r="A1592" s="10"/>
      <c r="J1592" s="11"/>
      <c r="K1592" s="11"/>
    </row>
    <row r="1593">
      <c r="A1593" s="10"/>
      <c r="J1593" s="11"/>
      <c r="K1593" s="11"/>
    </row>
    <row r="1594">
      <c r="A1594" s="10"/>
      <c r="J1594" s="11"/>
      <c r="K1594" s="11"/>
    </row>
    <row r="1595">
      <c r="A1595" s="10"/>
      <c r="J1595" s="11"/>
      <c r="K1595" s="11"/>
    </row>
    <row r="1596">
      <c r="A1596" s="10"/>
      <c r="J1596" s="11"/>
      <c r="K1596" s="11"/>
    </row>
    <row r="1597">
      <c r="A1597" s="10"/>
      <c r="J1597" s="11"/>
      <c r="K1597" s="11"/>
    </row>
    <row r="1598">
      <c r="A1598" s="10"/>
      <c r="J1598" s="11"/>
      <c r="K1598" s="11"/>
    </row>
    <row r="1599">
      <c r="A1599" s="10"/>
      <c r="J1599" s="11"/>
      <c r="K1599" s="11"/>
    </row>
    <row r="1600">
      <c r="A1600" s="10"/>
      <c r="J1600" s="11"/>
      <c r="K1600" s="11"/>
    </row>
    <row r="1601">
      <c r="A1601" s="10"/>
      <c r="J1601" s="11"/>
      <c r="K1601" s="11"/>
    </row>
    <row r="1602">
      <c r="A1602" s="10"/>
      <c r="J1602" s="11"/>
      <c r="K1602" s="11"/>
    </row>
    <row r="1603">
      <c r="A1603" s="10"/>
      <c r="J1603" s="11"/>
      <c r="K1603" s="11"/>
    </row>
    <row r="1604">
      <c r="A1604" s="10"/>
      <c r="J1604" s="11"/>
      <c r="K1604" s="11"/>
    </row>
    <row r="1605">
      <c r="A1605" s="10"/>
      <c r="J1605" s="11"/>
      <c r="K1605" s="11"/>
    </row>
    <row r="1606">
      <c r="A1606" s="10"/>
      <c r="J1606" s="11"/>
      <c r="K1606" s="11"/>
    </row>
    <row r="1607">
      <c r="A1607" s="10"/>
      <c r="J1607" s="11"/>
      <c r="K1607" s="11"/>
    </row>
    <row r="1608">
      <c r="A1608" s="10"/>
      <c r="J1608" s="11"/>
      <c r="K1608" s="11"/>
    </row>
    <row r="1609">
      <c r="A1609" s="10"/>
      <c r="J1609" s="11"/>
      <c r="K1609" s="11"/>
    </row>
    <row r="1610">
      <c r="A1610" s="10"/>
      <c r="J1610" s="11"/>
      <c r="K1610" s="11"/>
    </row>
    <row r="1611">
      <c r="A1611" s="10"/>
      <c r="J1611" s="11"/>
      <c r="K1611" s="11"/>
    </row>
    <row r="1612">
      <c r="A1612" s="10"/>
      <c r="J1612" s="11"/>
      <c r="K1612" s="11"/>
    </row>
    <row r="1613">
      <c r="A1613" s="10"/>
      <c r="J1613" s="11"/>
      <c r="K1613" s="11"/>
    </row>
    <row r="1614">
      <c r="A1614" s="10"/>
      <c r="J1614" s="11"/>
      <c r="K1614" s="11"/>
    </row>
    <row r="1615">
      <c r="A1615" s="10"/>
      <c r="J1615" s="11"/>
      <c r="K1615" s="11"/>
    </row>
    <row r="1616">
      <c r="A1616" s="10"/>
      <c r="J1616" s="11"/>
      <c r="K1616" s="11"/>
    </row>
    <row r="1617">
      <c r="A1617" s="10"/>
      <c r="J1617" s="11"/>
      <c r="K1617" s="11"/>
    </row>
    <row r="1618">
      <c r="A1618" s="10"/>
      <c r="J1618" s="11"/>
      <c r="K1618" s="11"/>
    </row>
    <row r="1619">
      <c r="A1619" s="10"/>
      <c r="J1619" s="11"/>
      <c r="K1619" s="11"/>
    </row>
    <row r="1620">
      <c r="A1620" s="10"/>
      <c r="J1620" s="11"/>
      <c r="K1620" s="11"/>
    </row>
    <row r="1621">
      <c r="A1621" s="10"/>
      <c r="J1621" s="11"/>
      <c r="K1621" s="11"/>
    </row>
    <row r="1622">
      <c r="A1622" s="10"/>
      <c r="J1622" s="11"/>
      <c r="K1622" s="11"/>
    </row>
    <row r="1623">
      <c r="A1623" s="10"/>
      <c r="J1623" s="11"/>
      <c r="K1623" s="11"/>
    </row>
    <row r="1624">
      <c r="A1624" s="10"/>
      <c r="J1624" s="11"/>
      <c r="K1624" s="11"/>
    </row>
    <row r="1625">
      <c r="A1625" s="10"/>
      <c r="J1625" s="11"/>
      <c r="K1625" s="11"/>
    </row>
    <row r="1626">
      <c r="A1626" s="10"/>
      <c r="J1626" s="11"/>
      <c r="K1626" s="11"/>
    </row>
    <row r="1627">
      <c r="A1627" s="10"/>
      <c r="J1627" s="11"/>
      <c r="K1627" s="11"/>
    </row>
    <row r="1628">
      <c r="A1628" s="10"/>
      <c r="J1628" s="11"/>
      <c r="K1628" s="11"/>
    </row>
    <row r="1629">
      <c r="A1629" s="10"/>
      <c r="J1629" s="11"/>
      <c r="K1629" s="11"/>
    </row>
    <row r="1630">
      <c r="A1630" s="10"/>
      <c r="J1630" s="11"/>
      <c r="K1630" s="11"/>
    </row>
    <row r="1631">
      <c r="A1631" s="10"/>
      <c r="J1631" s="11"/>
      <c r="K1631" s="11"/>
    </row>
    <row r="1632">
      <c r="A1632" s="10"/>
      <c r="J1632" s="11"/>
      <c r="K1632" s="11"/>
    </row>
    <row r="1633">
      <c r="A1633" s="10"/>
      <c r="J1633" s="11"/>
      <c r="K1633" s="11"/>
    </row>
    <row r="1634">
      <c r="A1634" s="10"/>
      <c r="J1634" s="11"/>
      <c r="K1634" s="11"/>
    </row>
    <row r="1635">
      <c r="A1635" s="10"/>
      <c r="J1635" s="11"/>
      <c r="K1635" s="11"/>
    </row>
    <row r="1636">
      <c r="A1636" s="10"/>
      <c r="J1636" s="11"/>
      <c r="K1636" s="11"/>
    </row>
    <row r="1637">
      <c r="A1637" s="10"/>
      <c r="J1637" s="11"/>
      <c r="K1637" s="11"/>
    </row>
    <row r="1638">
      <c r="A1638" s="10"/>
      <c r="J1638" s="11"/>
      <c r="K1638" s="11"/>
    </row>
    <row r="1639">
      <c r="A1639" s="10"/>
      <c r="J1639" s="11"/>
      <c r="K1639" s="11"/>
    </row>
    <row r="1640">
      <c r="A1640" s="10"/>
      <c r="J1640" s="11"/>
      <c r="K1640" s="11"/>
    </row>
    <row r="1641">
      <c r="A1641" s="10"/>
      <c r="J1641" s="11"/>
      <c r="K1641" s="11"/>
    </row>
    <row r="1642">
      <c r="A1642" s="10"/>
      <c r="J1642" s="11"/>
      <c r="K1642" s="11"/>
    </row>
    <row r="1643">
      <c r="A1643" s="10"/>
      <c r="J1643" s="11"/>
      <c r="K1643" s="11"/>
    </row>
    <row r="1644">
      <c r="A1644" s="10"/>
      <c r="J1644" s="11"/>
      <c r="K1644" s="11"/>
    </row>
    <row r="1645">
      <c r="A1645" s="10"/>
      <c r="J1645" s="11"/>
      <c r="K1645" s="11"/>
    </row>
    <row r="1646">
      <c r="A1646" s="10"/>
      <c r="J1646" s="11"/>
      <c r="K1646" s="11"/>
    </row>
    <row r="1647">
      <c r="A1647" s="10"/>
      <c r="J1647" s="11"/>
      <c r="K1647" s="11"/>
    </row>
    <row r="1648">
      <c r="A1648" s="10"/>
      <c r="J1648" s="11"/>
      <c r="K1648" s="11"/>
    </row>
    <row r="1649">
      <c r="A1649" s="10"/>
      <c r="J1649" s="11"/>
      <c r="K1649" s="11"/>
    </row>
    <row r="1650">
      <c r="A1650" s="10"/>
      <c r="J1650" s="11"/>
      <c r="K1650" s="11"/>
    </row>
    <row r="1651">
      <c r="A1651" s="10"/>
      <c r="J1651" s="11"/>
      <c r="K1651" s="11"/>
    </row>
    <row r="1652">
      <c r="A1652" s="10"/>
      <c r="J1652" s="11"/>
      <c r="K1652" s="11"/>
    </row>
    <row r="1653">
      <c r="A1653" s="10"/>
      <c r="J1653" s="11"/>
      <c r="K1653" s="11"/>
    </row>
    <row r="1654">
      <c r="A1654" s="10"/>
      <c r="J1654" s="11"/>
      <c r="K1654" s="11"/>
    </row>
    <row r="1655">
      <c r="A1655" s="10"/>
      <c r="J1655" s="11"/>
      <c r="K1655" s="11"/>
    </row>
    <row r="1656">
      <c r="A1656" s="10"/>
      <c r="J1656" s="11"/>
      <c r="K1656" s="11"/>
    </row>
    <row r="1657">
      <c r="A1657" s="10"/>
      <c r="J1657" s="11"/>
      <c r="K1657" s="11"/>
    </row>
    <row r="1658">
      <c r="A1658" s="10"/>
      <c r="J1658" s="11"/>
      <c r="K1658" s="11"/>
    </row>
    <row r="1659">
      <c r="A1659" s="10"/>
      <c r="J1659" s="11"/>
      <c r="K1659" s="11"/>
    </row>
    <row r="1660">
      <c r="A1660" s="10"/>
      <c r="J1660" s="11"/>
      <c r="K1660" s="11"/>
    </row>
    <row r="1661">
      <c r="A1661" s="10"/>
      <c r="J1661" s="11"/>
      <c r="K1661" s="11"/>
    </row>
    <row r="1662">
      <c r="A1662" s="10"/>
      <c r="J1662" s="11"/>
      <c r="K1662" s="11"/>
    </row>
    <row r="1663">
      <c r="A1663" s="10"/>
      <c r="J1663" s="11"/>
      <c r="K1663" s="11"/>
    </row>
    <row r="1664">
      <c r="A1664" s="10"/>
      <c r="J1664" s="11"/>
      <c r="K1664" s="11"/>
    </row>
    <row r="1665">
      <c r="A1665" s="10"/>
      <c r="J1665" s="11"/>
      <c r="K1665" s="11"/>
    </row>
    <row r="1666">
      <c r="A1666" s="10"/>
      <c r="J1666" s="11"/>
      <c r="K1666" s="11"/>
    </row>
    <row r="1667">
      <c r="A1667" s="10"/>
      <c r="J1667" s="11"/>
      <c r="K1667" s="11"/>
    </row>
    <row r="1668">
      <c r="A1668" s="10"/>
      <c r="J1668" s="11"/>
      <c r="K1668" s="11"/>
    </row>
    <row r="1669">
      <c r="A1669" s="10"/>
      <c r="J1669" s="11"/>
      <c r="K1669" s="11"/>
    </row>
    <row r="1670">
      <c r="A1670" s="10"/>
      <c r="J1670" s="11"/>
      <c r="K1670" s="11"/>
    </row>
    <row r="1671">
      <c r="A1671" s="10"/>
      <c r="J1671" s="11"/>
      <c r="K1671" s="11"/>
    </row>
    <row r="1672">
      <c r="A1672" s="10"/>
      <c r="J1672" s="11"/>
      <c r="K1672" s="11"/>
    </row>
    <row r="1673">
      <c r="A1673" s="10"/>
      <c r="J1673" s="11"/>
      <c r="K1673" s="11"/>
    </row>
    <row r="1674">
      <c r="A1674" s="10"/>
      <c r="J1674" s="11"/>
      <c r="K1674" s="11"/>
    </row>
    <row r="1675">
      <c r="A1675" s="10"/>
      <c r="J1675" s="11"/>
      <c r="K1675" s="11"/>
    </row>
    <row r="1676">
      <c r="A1676" s="10"/>
      <c r="J1676" s="11"/>
      <c r="K1676" s="11"/>
    </row>
    <row r="1677">
      <c r="A1677" s="10"/>
      <c r="J1677" s="11"/>
      <c r="K1677" s="11"/>
    </row>
    <row r="1678">
      <c r="A1678" s="10"/>
      <c r="J1678" s="11"/>
      <c r="K1678" s="11"/>
    </row>
    <row r="1679">
      <c r="A1679" s="10"/>
      <c r="J1679" s="11"/>
      <c r="K1679" s="11"/>
    </row>
    <row r="1680">
      <c r="A1680" s="10"/>
      <c r="J1680" s="11"/>
      <c r="K1680" s="11"/>
    </row>
    <row r="1681">
      <c r="A1681" s="10"/>
      <c r="J1681" s="11"/>
      <c r="K1681" s="11"/>
    </row>
    <row r="1682">
      <c r="A1682" s="10"/>
      <c r="J1682" s="11"/>
      <c r="K1682" s="11"/>
    </row>
    <row r="1683">
      <c r="A1683" s="10"/>
      <c r="J1683" s="11"/>
      <c r="K1683" s="11"/>
    </row>
    <row r="1684">
      <c r="A1684" s="10"/>
      <c r="J1684" s="11"/>
      <c r="K1684" s="11"/>
    </row>
    <row r="1685">
      <c r="A1685" s="10"/>
      <c r="J1685" s="11"/>
      <c r="K1685" s="11"/>
    </row>
    <row r="1686">
      <c r="A1686" s="10"/>
      <c r="J1686" s="11"/>
      <c r="K1686" s="11"/>
    </row>
    <row r="1687">
      <c r="A1687" s="10"/>
      <c r="J1687" s="11"/>
      <c r="K1687" s="11"/>
    </row>
    <row r="1688">
      <c r="A1688" s="10"/>
      <c r="J1688" s="11"/>
      <c r="K1688" s="11"/>
    </row>
    <row r="1689">
      <c r="A1689" s="10"/>
      <c r="J1689" s="11"/>
      <c r="K1689" s="11"/>
    </row>
    <row r="1690">
      <c r="A1690" s="10"/>
      <c r="J1690" s="11"/>
      <c r="K1690" s="11"/>
    </row>
    <row r="1691">
      <c r="A1691" s="10"/>
      <c r="J1691" s="11"/>
      <c r="K1691" s="11"/>
    </row>
    <row r="1692">
      <c r="A1692" s="10"/>
      <c r="J1692" s="11"/>
      <c r="K1692" s="11"/>
    </row>
    <row r="1693">
      <c r="A1693" s="10"/>
      <c r="J1693" s="11"/>
      <c r="K1693" s="11"/>
    </row>
    <row r="1694">
      <c r="A1694" s="10"/>
      <c r="J1694" s="11"/>
      <c r="K1694" s="11"/>
    </row>
    <row r="1695">
      <c r="A1695" s="10"/>
      <c r="J1695" s="11"/>
      <c r="K1695" s="11"/>
    </row>
    <row r="1696">
      <c r="A1696" s="10"/>
      <c r="J1696" s="11"/>
      <c r="K1696" s="11"/>
    </row>
    <row r="1697">
      <c r="A1697" s="10"/>
      <c r="J1697" s="11"/>
      <c r="K1697" s="11"/>
    </row>
    <row r="1698">
      <c r="A1698" s="10"/>
      <c r="J1698" s="11"/>
      <c r="K1698" s="11"/>
    </row>
    <row r="1699">
      <c r="A1699" s="10"/>
      <c r="J1699" s="11"/>
      <c r="K1699" s="11"/>
    </row>
    <row r="1700">
      <c r="A1700" s="10"/>
      <c r="J1700" s="11"/>
      <c r="K1700" s="11"/>
    </row>
    <row r="1701">
      <c r="A1701" s="10"/>
      <c r="J1701" s="11"/>
      <c r="K1701" s="11"/>
    </row>
    <row r="1702">
      <c r="A1702" s="10"/>
      <c r="J1702" s="11"/>
      <c r="K1702" s="11"/>
    </row>
    <row r="1703">
      <c r="A1703" s="10"/>
      <c r="J1703" s="11"/>
      <c r="K1703" s="11"/>
    </row>
    <row r="1704">
      <c r="A1704" s="10"/>
      <c r="J1704" s="11"/>
      <c r="K1704" s="11"/>
    </row>
    <row r="1705">
      <c r="A1705" s="10"/>
      <c r="J1705" s="11"/>
      <c r="K1705" s="11"/>
    </row>
    <row r="1706">
      <c r="A1706" s="10"/>
      <c r="J1706" s="11"/>
      <c r="K1706" s="11"/>
    </row>
    <row r="1707">
      <c r="A1707" s="10"/>
      <c r="J1707" s="11"/>
      <c r="K1707" s="11"/>
    </row>
    <row r="1708">
      <c r="A1708" s="10"/>
      <c r="J1708" s="11"/>
      <c r="K1708" s="11"/>
    </row>
    <row r="1709">
      <c r="A1709" s="10"/>
      <c r="J1709" s="11"/>
      <c r="K1709" s="11"/>
    </row>
    <row r="1710">
      <c r="A1710" s="10"/>
      <c r="J1710" s="11"/>
      <c r="K1710" s="11"/>
    </row>
    <row r="1711">
      <c r="A1711" s="10"/>
      <c r="J1711" s="11"/>
      <c r="K1711" s="11"/>
    </row>
    <row r="1712">
      <c r="A1712" s="10"/>
      <c r="J1712" s="11"/>
      <c r="K1712" s="11"/>
    </row>
    <row r="1713">
      <c r="A1713" s="10"/>
      <c r="J1713" s="11"/>
      <c r="K1713" s="11"/>
    </row>
    <row r="1714">
      <c r="A1714" s="10"/>
      <c r="J1714" s="11"/>
      <c r="K1714" s="11"/>
    </row>
    <row r="1715">
      <c r="A1715" s="10"/>
      <c r="J1715" s="11"/>
      <c r="K1715" s="11"/>
    </row>
    <row r="1716">
      <c r="A1716" s="10"/>
      <c r="J1716" s="11"/>
      <c r="K1716" s="11"/>
    </row>
    <row r="1717">
      <c r="A1717" s="10"/>
      <c r="J1717" s="11"/>
      <c r="K1717" s="11"/>
    </row>
    <row r="1718">
      <c r="A1718" s="10"/>
      <c r="J1718" s="11"/>
      <c r="K1718" s="11"/>
    </row>
    <row r="1719">
      <c r="A1719" s="10"/>
      <c r="J1719" s="11"/>
      <c r="K1719" s="11"/>
    </row>
    <row r="1720">
      <c r="A1720" s="10"/>
      <c r="J1720" s="11"/>
      <c r="K1720" s="11"/>
    </row>
    <row r="1721">
      <c r="A1721" s="10"/>
      <c r="J1721" s="11"/>
      <c r="K1721" s="11"/>
    </row>
    <row r="1722">
      <c r="A1722" s="10"/>
      <c r="J1722" s="11"/>
      <c r="K1722" s="11"/>
    </row>
    <row r="1723">
      <c r="A1723" s="10"/>
      <c r="J1723" s="11"/>
      <c r="K1723" s="11"/>
    </row>
    <row r="1724">
      <c r="A1724" s="10"/>
      <c r="J1724" s="11"/>
      <c r="K1724" s="11"/>
    </row>
    <row r="1725">
      <c r="A1725" s="10"/>
      <c r="J1725" s="11"/>
      <c r="K1725" s="11"/>
    </row>
    <row r="1726">
      <c r="A1726" s="10"/>
      <c r="J1726" s="11"/>
      <c r="K1726" s="11"/>
    </row>
    <row r="1727">
      <c r="A1727" s="10"/>
      <c r="J1727" s="11"/>
      <c r="K1727" s="11"/>
    </row>
    <row r="1728">
      <c r="A1728" s="10"/>
      <c r="J1728" s="11"/>
      <c r="K1728" s="11"/>
    </row>
    <row r="1729">
      <c r="A1729" s="10"/>
      <c r="J1729" s="11"/>
      <c r="K1729" s="11"/>
    </row>
    <row r="1730">
      <c r="A1730" s="10"/>
      <c r="J1730" s="11"/>
      <c r="K1730" s="11"/>
    </row>
    <row r="1731">
      <c r="A1731" s="10"/>
      <c r="J1731" s="11"/>
      <c r="K1731" s="11"/>
    </row>
    <row r="1732">
      <c r="A1732" s="10"/>
      <c r="J1732" s="11"/>
      <c r="K1732" s="11"/>
    </row>
    <row r="1733">
      <c r="A1733" s="10"/>
      <c r="J1733" s="11"/>
      <c r="K1733" s="11"/>
    </row>
    <row r="1734">
      <c r="A1734" s="10"/>
      <c r="J1734" s="11"/>
      <c r="K1734" s="11"/>
    </row>
    <row r="1735">
      <c r="A1735" s="10"/>
      <c r="J1735" s="11"/>
      <c r="K1735" s="11"/>
    </row>
    <row r="1736">
      <c r="A1736" s="10"/>
      <c r="J1736" s="11"/>
      <c r="K1736" s="11"/>
    </row>
    <row r="1737">
      <c r="A1737" s="10"/>
      <c r="J1737" s="11"/>
      <c r="K1737" s="11"/>
    </row>
    <row r="1738">
      <c r="A1738" s="10"/>
      <c r="J1738" s="11"/>
      <c r="K1738" s="11"/>
    </row>
    <row r="1739">
      <c r="A1739" s="10"/>
      <c r="J1739" s="11"/>
      <c r="K1739" s="11"/>
    </row>
    <row r="1740">
      <c r="A1740" s="10"/>
      <c r="J1740" s="11"/>
      <c r="K1740" s="11"/>
    </row>
    <row r="1741">
      <c r="A1741" s="10"/>
      <c r="J1741" s="11"/>
      <c r="K1741" s="11"/>
    </row>
    <row r="1742">
      <c r="A1742" s="10"/>
      <c r="J1742" s="11"/>
      <c r="K1742" s="11"/>
    </row>
    <row r="1743">
      <c r="A1743" s="10"/>
      <c r="J1743" s="11"/>
      <c r="K1743" s="11"/>
    </row>
    <row r="1744">
      <c r="A1744" s="10"/>
      <c r="J1744" s="11"/>
      <c r="K1744" s="11"/>
    </row>
    <row r="1745">
      <c r="A1745" s="10"/>
      <c r="J1745" s="11"/>
      <c r="K1745" s="11"/>
    </row>
    <row r="1746">
      <c r="A1746" s="10"/>
      <c r="J1746" s="11"/>
      <c r="K1746" s="11"/>
    </row>
    <row r="1747">
      <c r="A1747" s="10"/>
      <c r="J1747" s="11"/>
      <c r="K1747" s="11"/>
    </row>
    <row r="1748">
      <c r="A1748" s="10"/>
      <c r="J1748" s="11"/>
      <c r="K1748" s="11"/>
    </row>
    <row r="1749">
      <c r="A1749" s="10"/>
      <c r="J1749" s="11"/>
      <c r="K1749" s="11"/>
    </row>
    <row r="1750">
      <c r="A1750" s="10"/>
      <c r="J1750" s="11"/>
      <c r="K1750" s="11"/>
    </row>
    <row r="1751">
      <c r="A1751" s="10"/>
      <c r="J1751" s="11"/>
      <c r="K1751" s="11"/>
    </row>
    <row r="1752">
      <c r="A1752" s="10"/>
      <c r="J1752" s="11"/>
      <c r="K1752" s="11"/>
    </row>
    <row r="1753">
      <c r="A1753" s="10"/>
      <c r="J1753" s="11"/>
      <c r="K1753" s="11"/>
    </row>
    <row r="1754">
      <c r="A1754" s="10"/>
      <c r="J1754" s="11"/>
      <c r="K1754" s="11"/>
    </row>
    <row r="1755">
      <c r="A1755" s="10"/>
      <c r="J1755" s="11"/>
      <c r="K1755" s="11"/>
    </row>
    <row r="1756">
      <c r="A1756" s="10"/>
      <c r="J1756" s="11"/>
      <c r="K1756" s="11"/>
    </row>
    <row r="1757">
      <c r="A1757" s="10"/>
      <c r="J1757" s="11"/>
      <c r="K1757" s="11"/>
    </row>
    <row r="1758">
      <c r="A1758" s="10"/>
      <c r="J1758" s="11"/>
      <c r="K1758" s="11"/>
    </row>
    <row r="1759">
      <c r="A1759" s="10"/>
      <c r="J1759" s="11"/>
      <c r="K1759" s="11"/>
    </row>
    <row r="1760">
      <c r="A1760" s="10"/>
      <c r="J1760" s="11"/>
      <c r="K1760" s="11"/>
    </row>
    <row r="1761">
      <c r="A1761" s="10"/>
      <c r="J1761" s="11"/>
      <c r="K1761" s="11"/>
    </row>
    <row r="1762">
      <c r="A1762" s="10"/>
      <c r="J1762" s="11"/>
      <c r="K1762" s="11"/>
    </row>
    <row r="1763">
      <c r="A1763" s="10"/>
      <c r="J1763" s="11"/>
      <c r="K1763" s="11"/>
    </row>
    <row r="1764">
      <c r="A1764" s="10"/>
      <c r="J1764" s="11"/>
      <c r="K1764" s="11"/>
    </row>
    <row r="1765">
      <c r="A1765" s="10"/>
      <c r="J1765" s="11"/>
      <c r="K1765" s="11"/>
    </row>
    <row r="1766">
      <c r="A1766" s="10"/>
      <c r="J1766" s="11"/>
      <c r="K1766" s="11"/>
    </row>
    <row r="1767">
      <c r="A1767" s="10"/>
      <c r="J1767" s="11"/>
      <c r="K1767" s="11"/>
    </row>
    <row r="1768">
      <c r="A1768" s="10"/>
      <c r="J1768" s="11"/>
      <c r="K1768" s="11"/>
    </row>
    <row r="1769">
      <c r="A1769" s="10"/>
      <c r="J1769" s="11"/>
      <c r="K1769" s="11"/>
    </row>
    <row r="1770">
      <c r="A1770" s="10"/>
      <c r="J1770" s="11"/>
      <c r="K1770" s="11"/>
    </row>
    <row r="1771">
      <c r="A1771" s="10"/>
      <c r="J1771" s="11"/>
      <c r="K1771" s="11"/>
    </row>
    <row r="1772">
      <c r="A1772" s="10"/>
      <c r="J1772" s="11"/>
      <c r="K1772" s="11"/>
    </row>
    <row r="1773">
      <c r="A1773" s="10"/>
      <c r="J1773" s="11"/>
      <c r="K1773" s="11"/>
    </row>
    <row r="1774">
      <c r="A1774" s="10"/>
      <c r="J1774" s="11"/>
      <c r="K1774" s="11"/>
    </row>
    <row r="1775">
      <c r="A1775" s="10"/>
      <c r="J1775" s="11"/>
      <c r="K1775" s="11"/>
    </row>
    <row r="1776">
      <c r="A1776" s="10"/>
      <c r="J1776" s="11"/>
      <c r="K1776" s="11"/>
    </row>
    <row r="1777">
      <c r="A1777" s="10"/>
      <c r="J1777" s="11"/>
      <c r="K1777" s="11"/>
    </row>
    <row r="1778">
      <c r="A1778" s="10"/>
      <c r="J1778" s="11"/>
      <c r="K1778" s="11"/>
    </row>
    <row r="1779">
      <c r="A1779" s="10"/>
      <c r="J1779" s="11"/>
      <c r="K1779" s="11"/>
    </row>
    <row r="1780">
      <c r="A1780" s="10"/>
      <c r="J1780" s="11"/>
      <c r="K1780" s="11"/>
    </row>
    <row r="1781">
      <c r="A1781" s="10"/>
      <c r="J1781" s="11"/>
      <c r="K1781" s="11"/>
    </row>
    <row r="1782">
      <c r="A1782" s="10"/>
      <c r="J1782" s="11"/>
      <c r="K1782" s="11"/>
    </row>
    <row r="1783">
      <c r="A1783" s="10"/>
      <c r="J1783" s="11"/>
      <c r="K1783" s="11"/>
    </row>
    <row r="1784">
      <c r="A1784" s="10"/>
      <c r="J1784" s="11"/>
      <c r="K1784" s="11"/>
    </row>
    <row r="1785">
      <c r="A1785" s="10"/>
      <c r="J1785" s="11"/>
      <c r="K1785" s="11"/>
    </row>
    <row r="1786">
      <c r="A1786" s="10"/>
      <c r="J1786" s="11"/>
      <c r="K1786" s="11"/>
    </row>
    <row r="1787">
      <c r="A1787" s="10"/>
      <c r="J1787" s="11"/>
      <c r="K1787" s="11"/>
    </row>
    <row r="1788">
      <c r="A1788" s="10"/>
      <c r="J1788" s="11"/>
      <c r="K1788" s="11"/>
    </row>
    <row r="1789">
      <c r="A1789" s="10"/>
      <c r="J1789" s="11"/>
      <c r="K1789" s="11"/>
    </row>
    <row r="1790">
      <c r="A1790" s="10"/>
      <c r="J1790" s="11"/>
      <c r="K1790" s="11"/>
    </row>
    <row r="1791">
      <c r="A1791" s="10"/>
      <c r="J1791" s="11"/>
      <c r="K1791" s="11"/>
    </row>
    <row r="1792">
      <c r="A1792" s="10"/>
      <c r="J1792" s="11"/>
      <c r="K1792" s="11"/>
    </row>
    <row r="1793">
      <c r="A1793" s="10"/>
      <c r="J1793" s="11"/>
      <c r="K1793" s="11"/>
    </row>
    <row r="1794">
      <c r="A1794" s="10"/>
      <c r="J1794" s="11"/>
      <c r="K1794" s="11"/>
    </row>
    <row r="1795">
      <c r="A1795" s="10"/>
      <c r="J1795" s="11"/>
      <c r="K1795" s="11"/>
    </row>
    <row r="1796">
      <c r="A1796" s="10"/>
      <c r="J1796" s="11"/>
      <c r="K1796" s="11"/>
    </row>
    <row r="1797">
      <c r="A1797" s="10"/>
      <c r="J1797" s="11"/>
      <c r="K1797" s="11"/>
    </row>
    <row r="1798">
      <c r="A1798" s="10"/>
      <c r="J1798" s="11"/>
      <c r="K1798" s="11"/>
    </row>
    <row r="1799">
      <c r="A1799" s="10"/>
      <c r="J1799" s="11"/>
      <c r="K1799" s="11"/>
    </row>
    <row r="1800">
      <c r="A1800" s="10"/>
      <c r="J1800" s="11"/>
      <c r="K1800" s="11"/>
    </row>
    <row r="1801">
      <c r="A1801" s="10"/>
      <c r="J1801" s="11"/>
      <c r="K1801" s="11"/>
    </row>
    <row r="1802">
      <c r="A1802" s="10"/>
      <c r="J1802" s="11"/>
      <c r="K1802" s="11"/>
    </row>
    <row r="1803">
      <c r="A1803" s="10"/>
      <c r="J1803" s="11"/>
      <c r="K1803" s="11"/>
    </row>
    <row r="1804">
      <c r="A1804" s="10"/>
      <c r="J1804" s="11"/>
      <c r="K1804" s="11"/>
    </row>
    <row r="1805">
      <c r="A1805" s="10"/>
      <c r="J1805" s="11"/>
      <c r="K1805" s="11"/>
    </row>
    <row r="1806">
      <c r="A1806" s="10"/>
      <c r="J1806" s="11"/>
      <c r="K1806" s="11"/>
    </row>
    <row r="1807">
      <c r="A1807" s="10"/>
      <c r="J1807" s="11"/>
      <c r="K1807" s="11"/>
    </row>
    <row r="1808">
      <c r="A1808" s="10"/>
      <c r="J1808" s="11"/>
      <c r="K1808" s="11"/>
    </row>
    <row r="1809">
      <c r="A1809" s="10"/>
      <c r="J1809" s="11"/>
      <c r="K1809" s="11"/>
    </row>
    <row r="1810">
      <c r="A1810" s="10"/>
      <c r="J1810" s="11"/>
      <c r="K1810" s="11"/>
    </row>
    <row r="1811">
      <c r="A1811" s="10"/>
      <c r="J1811" s="11"/>
      <c r="K1811" s="11"/>
    </row>
    <row r="1812">
      <c r="A1812" s="10"/>
      <c r="J1812" s="11"/>
      <c r="K1812" s="11"/>
    </row>
    <row r="1813">
      <c r="A1813" s="10"/>
      <c r="J1813" s="11"/>
      <c r="K1813" s="11"/>
    </row>
    <row r="1814">
      <c r="A1814" s="10"/>
      <c r="J1814" s="11"/>
      <c r="K1814" s="11"/>
    </row>
    <row r="1815">
      <c r="A1815" s="10"/>
      <c r="J1815" s="11"/>
      <c r="K1815" s="11"/>
    </row>
    <row r="1816">
      <c r="A1816" s="10"/>
      <c r="J1816" s="11"/>
      <c r="K1816" s="11"/>
    </row>
    <row r="1817">
      <c r="A1817" s="10"/>
      <c r="J1817" s="11"/>
      <c r="K1817" s="11"/>
    </row>
    <row r="1818">
      <c r="A1818" s="10"/>
      <c r="J1818" s="11"/>
      <c r="K1818" s="11"/>
    </row>
    <row r="1819">
      <c r="A1819" s="10"/>
      <c r="J1819" s="11"/>
      <c r="K1819" s="11"/>
    </row>
    <row r="1820">
      <c r="A1820" s="10"/>
      <c r="J1820" s="11"/>
      <c r="K1820" s="11"/>
    </row>
    <row r="1821">
      <c r="A1821" s="10"/>
      <c r="J1821" s="11"/>
      <c r="K1821" s="11"/>
    </row>
    <row r="1822">
      <c r="A1822" s="10"/>
      <c r="J1822" s="11"/>
      <c r="K1822" s="11"/>
    </row>
    <row r="1823">
      <c r="A1823" s="10"/>
      <c r="J1823" s="11"/>
      <c r="K1823" s="11"/>
    </row>
    <row r="1824">
      <c r="A1824" s="10"/>
      <c r="J1824" s="11"/>
      <c r="K1824" s="11"/>
    </row>
    <row r="1825">
      <c r="A1825" s="10"/>
      <c r="J1825" s="11"/>
      <c r="K1825" s="11"/>
    </row>
    <row r="1826">
      <c r="A1826" s="10"/>
      <c r="J1826" s="11"/>
      <c r="K1826" s="11"/>
    </row>
    <row r="1827">
      <c r="A1827" s="10"/>
      <c r="J1827" s="11"/>
      <c r="K1827" s="11"/>
    </row>
    <row r="1828">
      <c r="A1828" s="10"/>
      <c r="J1828" s="11"/>
      <c r="K1828" s="11"/>
    </row>
    <row r="1829">
      <c r="A1829" s="10"/>
      <c r="J1829" s="11"/>
      <c r="K1829" s="11"/>
    </row>
    <row r="1830">
      <c r="A1830" s="10"/>
      <c r="J1830" s="11"/>
      <c r="K1830" s="11"/>
    </row>
    <row r="1831">
      <c r="A1831" s="10"/>
      <c r="J1831" s="11"/>
      <c r="K1831" s="11"/>
    </row>
    <row r="1832">
      <c r="A1832" s="10"/>
      <c r="J1832" s="11"/>
      <c r="K1832" s="11"/>
    </row>
    <row r="1833">
      <c r="A1833" s="10"/>
      <c r="J1833" s="11"/>
      <c r="K1833" s="11"/>
    </row>
    <row r="1834">
      <c r="A1834" s="10"/>
      <c r="J1834" s="11"/>
      <c r="K1834" s="11"/>
    </row>
    <row r="1835">
      <c r="A1835" s="10"/>
      <c r="J1835" s="11"/>
      <c r="K1835" s="11"/>
    </row>
    <row r="1836">
      <c r="A1836" s="10"/>
      <c r="J1836" s="11"/>
      <c r="K1836" s="11"/>
    </row>
    <row r="1837">
      <c r="A1837" s="10"/>
      <c r="J1837" s="11"/>
      <c r="K1837" s="11"/>
    </row>
    <row r="1838">
      <c r="A1838" s="10"/>
      <c r="J1838" s="11"/>
      <c r="K1838" s="11"/>
    </row>
    <row r="1839">
      <c r="A1839" s="10"/>
      <c r="J1839" s="11"/>
      <c r="K1839" s="11"/>
    </row>
    <row r="1840">
      <c r="A1840" s="10"/>
      <c r="J1840" s="11"/>
      <c r="K1840" s="11"/>
    </row>
    <row r="1841">
      <c r="A1841" s="10"/>
      <c r="J1841" s="11"/>
      <c r="K1841" s="11"/>
    </row>
    <row r="1842">
      <c r="A1842" s="10"/>
      <c r="J1842" s="11"/>
      <c r="K1842" s="11"/>
    </row>
    <row r="1843">
      <c r="A1843" s="10"/>
      <c r="J1843" s="11"/>
      <c r="K1843" s="11"/>
    </row>
    <row r="1844">
      <c r="A1844" s="10"/>
      <c r="J1844" s="11"/>
      <c r="K1844" s="11"/>
    </row>
    <row r="1845">
      <c r="A1845" s="10"/>
      <c r="J1845" s="11"/>
      <c r="K1845" s="11"/>
    </row>
    <row r="1846">
      <c r="A1846" s="10"/>
      <c r="J1846" s="11"/>
      <c r="K1846" s="11"/>
    </row>
    <row r="1847">
      <c r="A1847" s="10"/>
      <c r="J1847" s="11"/>
      <c r="K1847" s="11"/>
    </row>
    <row r="1848">
      <c r="A1848" s="10"/>
      <c r="J1848" s="11"/>
      <c r="K1848" s="11"/>
    </row>
    <row r="1849">
      <c r="A1849" s="10"/>
      <c r="J1849" s="11"/>
      <c r="K1849" s="11"/>
    </row>
    <row r="1850">
      <c r="A1850" s="10"/>
      <c r="J1850" s="11"/>
      <c r="K1850" s="11"/>
    </row>
    <row r="1851">
      <c r="A1851" s="10"/>
      <c r="J1851" s="11"/>
      <c r="K1851" s="11"/>
    </row>
    <row r="1852">
      <c r="A1852" s="10"/>
      <c r="J1852" s="11"/>
      <c r="K1852" s="11"/>
    </row>
    <row r="1853">
      <c r="A1853" s="10"/>
      <c r="J1853" s="11"/>
      <c r="K1853" s="11"/>
    </row>
    <row r="1854">
      <c r="A1854" s="10"/>
      <c r="J1854" s="11"/>
      <c r="K1854" s="11"/>
    </row>
    <row r="1855">
      <c r="A1855" s="10"/>
      <c r="J1855" s="11"/>
      <c r="K1855" s="11"/>
    </row>
    <row r="1856">
      <c r="A1856" s="10"/>
      <c r="J1856" s="11"/>
      <c r="K1856" s="11"/>
    </row>
    <row r="1857">
      <c r="A1857" s="10"/>
      <c r="J1857" s="11"/>
      <c r="K1857" s="11"/>
    </row>
    <row r="1858">
      <c r="A1858" s="10"/>
      <c r="J1858" s="11"/>
      <c r="K1858" s="11"/>
    </row>
    <row r="1859">
      <c r="A1859" s="10"/>
      <c r="J1859" s="11"/>
      <c r="K1859" s="11"/>
    </row>
    <row r="1860">
      <c r="A1860" s="10"/>
      <c r="J1860" s="11"/>
      <c r="K1860" s="11"/>
    </row>
    <row r="1861">
      <c r="A1861" s="10"/>
      <c r="J1861" s="11"/>
      <c r="K1861" s="11"/>
    </row>
    <row r="1862">
      <c r="A1862" s="10"/>
      <c r="J1862" s="11"/>
      <c r="K1862" s="11"/>
    </row>
    <row r="1863">
      <c r="A1863" s="10"/>
      <c r="J1863" s="11"/>
      <c r="K1863" s="11"/>
    </row>
    <row r="1864">
      <c r="A1864" s="10"/>
      <c r="J1864" s="11"/>
      <c r="K1864" s="11"/>
    </row>
    <row r="1865">
      <c r="A1865" s="10"/>
      <c r="J1865" s="11"/>
      <c r="K1865" s="11"/>
    </row>
    <row r="1866">
      <c r="A1866" s="10"/>
      <c r="J1866" s="11"/>
      <c r="K1866" s="11"/>
    </row>
    <row r="1867">
      <c r="A1867" s="10"/>
      <c r="J1867" s="11"/>
      <c r="K1867" s="11"/>
    </row>
    <row r="1868">
      <c r="A1868" s="10"/>
      <c r="J1868" s="11"/>
      <c r="K1868" s="11"/>
    </row>
    <row r="1869">
      <c r="A1869" s="10"/>
      <c r="J1869" s="11"/>
      <c r="K1869" s="11"/>
    </row>
    <row r="1870">
      <c r="A1870" s="10"/>
      <c r="J1870" s="11"/>
      <c r="K1870" s="11"/>
    </row>
    <row r="1871">
      <c r="A1871" s="10"/>
      <c r="J1871" s="11"/>
      <c r="K1871" s="11"/>
    </row>
    <row r="1872">
      <c r="A1872" s="10"/>
      <c r="J1872" s="11"/>
      <c r="K1872" s="11"/>
    </row>
    <row r="1873">
      <c r="A1873" s="10"/>
      <c r="J1873" s="11"/>
      <c r="K1873" s="11"/>
    </row>
    <row r="1874">
      <c r="A1874" s="10"/>
      <c r="J1874" s="11"/>
      <c r="K1874" s="11"/>
    </row>
    <row r="1875">
      <c r="A1875" s="10"/>
      <c r="J1875" s="11"/>
      <c r="K1875" s="11"/>
    </row>
    <row r="1876">
      <c r="A1876" s="10"/>
      <c r="J1876" s="11"/>
      <c r="K1876" s="11"/>
    </row>
    <row r="1877">
      <c r="A1877" s="10"/>
      <c r="J1877" s="11"/>
      <c r="K1877" s="11"/>
    </row>
    <row r="1878">
      <c r="A1878" s="10"/>
      <c r="J1878" s="11"/>
      <c r="K1878" s="11"/>
    </row>
    <row r="1879">
      <c r="A1879" s="10"/>
      <c r="J1879" s="11"/>
      <c r="K1879" s="11"/>
    </row>
    <row r="1880">
      <c r="A1880" s="10"/>
      <c r="J1880" s="11"/>
      <c r="K1880" s="11"/>
    </row>
    <row r="1881">
      <c r="A1881" s="10"/>
      <c r="J1881" s="11"/>
      <c r="K1881" s="11"/>
    </row>
    <row r="1882">
      <c r="A1882" s="10"/>
      <c r="J1882" s="11"/>
      <c r="K1882" s="11"/>
    </row>
    <row r="1883">
      <c r="A1883" s="10"/>
      <c r="J1883" s="11"/>
      <c r="K1883" s="11"/>
    </row>
    <row r="1884">
      <c r="A1884" s="10"/>
      <c r="J1884" s="11"/>
      <c r="K1884" s="11"/>
    </row>
    <row r="1885">
      <c r="A1885" s="10"/>
      <c r="J1885" s="11"/>
      <c r="K1885" s="11"/>
    </row>
    <row r="1886">
      <c r="A1886" s="10"/>
      <c r="J1886" s="11"/>
      <c r="K1886" s="11"/>
    </row>
    <row r="1887">
      <c r="A1887" s="10"/>
      <c r="J1887" s="11"/>
      <c r="K1887" s="11"/>
    </row>
    <row r="1888">
      <c r="A1888" s="10"/>
      <c r="J1888" s="11"/>
      <c r="K1888" s="11"/>
    </row>
    <row r="1889">
      <c r="A1889" s="10"/>
      <c r="J1889" s="11"/>
      <c r="K1889" s="11"/>
    </row>
    <row r="1890">
      <c r="A1890" s="10"/>
      <c r="J1890" s="11"/>
      <c r="K1890" s="11"/>
    </row>
    <row r="1891">
      <c r="A1891" s="10"/>
      <c r="J1891" s="11"/>
      <c r="K1891" s="11"/>
    </row>
    <row r="1892">
      <c r="A1892" s="10"/>
      <c r="J1892" s="11"/>
      <c r="K1892" s="11"/>
    </row>
    <row r="1893">
      <c r="A1893" s="10"/>
      <c r="J1893" s="11"/>
      <c r="K1893" s="11"/>
    </row>
    <row r="1894">
      <c r="A1894" s="10"/>
      <c r="J1894" s="11"/>
      <c r="K1894" s="11"/>
    </row>
    <row r="1895">
      <c r="A1895" s="10"/>
      <c r="J1895" s="11"/>
      <c r="K1895" s="11"/>
    </row>
    <row r="1896">
      <c r="A1896" s="10"/>
      <c r="J1896" s="11"/>
      <c r="K1896" s="11"/>
    </row>
    <row r="1897">
      <c r="A1897" s="10"/>
      <c r="J1897" s="11"/>
      <c r="K1897" s="11"/>
    </row>
    <row r="1898">
      <c r="A1898" s="10"/>
      <c r="J1898" s="11"/>
      <c r="K1898" s="11"/>
    </row>
    <row r="1899">
      <c r="A1899" s="10"/>
      <c r="J1899" s="11"/>
      <c r="K1899" s="11"/>
    </row>
    <row r="1900">
      <c r="A1900" s="10"/>
      <c r="J1900" s="11"/>
      <c r="K1900" s="11"/>
    </row>
    <row r="1901">
      <c r="A1901" s="10"/>
      <c r="J1901" s="11"/>
      <c r="K1901" s="11"/>
    </row>
    <row r="1902">
      <c r="A1902" s="10"/>
      <c r="J1902" s="11"/>
      <c r="K1902" s="11"/>
    </row>
    <row r="1903">
      <c r="A1903" s="10"/>
      <c r="J1903" s="11"/>
      <c r="K1903" s="11"/>
    </row>
    <row r="1904">
      <c r="A1904" s="10"/>
      <c r="J1904" s="11"/>
      <c r="K1904" s="11"/>
    </row>
    <row r="1905">
      <c r="A1905" s="10"/>
      <c r="J1905" s="11"/>
      <c r="K1905" s="11"/>
    </row>
    <row r="1906">
      <c r="A1906" s="10"/>
      <c r="J1906" s="11"/>
      <c r="K1906" s="11"/>
    </row>
    <row r="1907">
      <c r="A1907" s="10"/>
      <c r="J1907" s="11"/>
      <c r="K1907" s="11"/>
    </row>
    <row r="1908">
      <c r="A1908" s="10"/>
      <c r="J1908" s="11"/>
      <c r="K1908" s="11"/>
    </row>
    <row r="1909">
      <c r="A1909" s="10"/>
      <c r="J1909" s="11"/>
      <c r="K1909" s="11"/>
    </row>
    <row r="1910">
      <c r="A1910" s="10"/>
      <c r="J1910" s="11"/>
      <c r="K1910" s="11"/>
    </row>
    <row r="1911">
      <c r="A1911" s="10"/>
      <c r="J1911" s="11"/>
      <c r="K1911" s="11"/>
    </row>
    <row r="1912">
      <c r="A1912" s="10"/>
      <c r="J1912" s="11"/>
      <c r="K1912" s="11"/>
    </row>
    <row r="1913">
      <c r="A1913" s="10"/>
      <c r="J1913" s="11"/>
      <c r="K1913" s="11"/>
    </row>
    <row r="1914">
      <c r="A1914" s="10"/>
      <c r="J1914" s="11"/>
      <c r="K1914" s="11"/>
    </row>
    <row r="1915">
      <c r="A1915" s="10"/>
      <c r="J1915" s="11"/>
      <c r="K1915" s="11"/>
    </row>
    <row r="1916">
      <c r="A1916" s="10"/>
      <c r="J1916" s="11"/>
      <c r="K1916" s="11"/>
    </row>
    <row r="1917">
      <c r="A1917" s="10"/>
      <c r="J1917" s="11"/>
      <c r="K1917" s="11"/>
    </row>
    <row r="1918">
      <c r="A1918" s="10"/>
      <c r="J1918" s="11"/>
      <c r="K1918" s="11"/>
    </row>
    <row r="1919">
      <c r="A1919" s="10"/>
      <c r="J1919" s="11"/>
      <c r="K1919" s="11"/>
    </row>
    <row r="1920">
      <c r="A1920" s="10"/>
      <c r="J1920" s="11"/>
      <c r="K1920" s="11"/>
    </row>
    <row r="1921">
      <c r="A1921" s="10"/>
      <c r="J1921" s="11"/>
      <c r="K1921" s="11"/>
    </row>
    <row r="1922">
      <c r="A1922" s="10"/>
      <c r="J1922" s="11"/>
      <c r="K1922" s="11"/>
    </row>
    <row r="1923">
      <c r="A1923" s="10"/>
      <c r="J1923" s="11"/>
      <c r="K1923" s="11"/>
    </row>
    <row r="1924">
      <c r="A1924" s="10"/>
      <c r="J1924" s="11"/>
      <c r="K1924" s="11"/>
    </row>
    <row r="1925">
      <c r="A1925" s="10"/>
      <c r="J1925" s="11"/>
      <c r="K1925" s="11"/>
    </row>
    <row r="1926">
      <c r="A1926" s="10"/>
      <c r="J1926" s="11"/>
      <c r="K1926" s="11"/>
    </row>
    <row r="1927">
      <c r="A1927" s="10"/>
      <c r="J1927" s="11"/>
      <c r="K1927" s="11"/>
    </row>
    <row r="1928">
      <c r="A1928" s="10"/>
      <c r="J1928" s="11"/>
      <c r="K1928" s="11"/>
    </row>
    <row r="1929">
      <c r="A1929" s="10"/>
      <c r="J1929" s="11"/>
      <c r="K1929" s="11"/>
    </row>
    <row r="1930">
      <c r="A1930" s="10"/>
      <c r="J1930" s="11"/>
      <c r="K1930" s="11"/>
    </row>
    <row r="1931">
      <c r="A1931" s="10"/>
      <c r="J1931" s="11"/>
      <c r="K1931" s="11"/>
    </row>
    <row r="1932">
      <c r="A1932" s="10"/>
      <c r="J1932" s="11"/>
      <c r="K1932" s="11"/>
    </row>
    <row r="1933">
      <c r="A1933" s="10"/>
      <c r="J1933" s="11"/>
      <c r="K1933" s="11"/>
    </row>
    <row r="1934">
      <c r="A1934" s="10"/>
      <c r="J1934" s="11"/>
      <c r="K1934" s="11"/>
    </row>
    <row r="1935">
      <c r="A1935" s="10"/>
      <c r="J1935" s="11"/>
      <c r="K1935" s="11"/>
    </row>
    <row r="1936">
      <c r="A1936" s="10"/>
      <c r="J1936" s="11"/>
      <c r="K1936" s="11"/>
    </row>
    <row r="1937">
      <c r="A1937" s="10"/>
      <c r="J1937" s="11"/>
      <c r="K1937" s="11"/>
    </row>
    <row r="1938">
      <c r="A1938" s="10"/>
      <c r="J1938" s="11"/>
      <c r="K1938" s="11"/>
    </row>
    <row r="1939">
      <c r="A1939" s="10"/>
      <c r="J1939" s="11"/>
      <c r="K1939" s="11"/>
    </row>
    <row r="1940">
      <c r="A1940" s="10"/>
      <c r="J1940" s="11"/>
      <c r="K1940" s="11"/>
    </row>
    <row r="1941">
      <c r="A1941" s="10"/>
      <c r="J1941" s="11"/>
      <c r="K1941" s="11"/>
    </row>
    <row r="1942">
      <c r="A1942" s="10"/>
      <c r="J1942" s="11"/>
      <c r="K1942" s="11"/>
    </row>
    <row r="1943">
      <c r="A1943" s="10"/>
      <c r="J1943" s="11"/>
      <c r="K1943" s="11"/>
    </row>
    <row r="1944">
      <c r="A1944" s="10"/>
      <c r="J1944" s="11"/>
      <c r="K1944" s="11"/>
    </row>
    <row r="1945">
      <c r="A1945" s="10"/>
      <c r="J1945" s="11"/>
      <c r="K1945" s="11"/>
    </row>
    <row r="1946">
      <c r="A1946" s="10"/>
      <c r="J1946" s="11"/>
      <c r="K1946" s="11"/>
    </row>
    <row r="1947">
      <c r="A1947" s="10"/>
      <c r="J1947" s="11"/>
      <c r="K1947" s="11"/>
    </row>
    <row r="1948">
      <c r="A1948" s="10"/>
      <c r="J1948" s="11"/>
      <c r="K1948" s="11"/>
    </row>
    <row r="1949">
      <c r="A1949" s="10"/>
      <c r="J1949" s="11"/>
      <c r="K1949" s="11"/>
    </row>
    <row r="1950">
      <c r="A1950" s="10"/>
      <c r="J1950" s="11"/>
      <c r="K1950" s="11"/>
    </row>
    <row r="1951">
      <c r="A1951" s="10"/>
      <c r="J1951" s="11"/>
      <c r="K1951" s="11"/>
    </row>
    <row r="1952">
      <c r="A1952" s="10"/>
      <c r="J1952" s="11"/>
      <c r="K1952" s="11"/>
    </row>
    <row r="1953">
      <c r="A1953" s="10"/>
      <c r="J1953" s="11"/>
      <c r="K1953" s="11"/>
    </row>
    <row r="1954">
      <c r="A1954" s="10"/>
      <c r="J1954" s="11"/>
      <c r="K1954" s="11"/>
    </row>
    <row r="1955">
      <c r="A1955" s="10"/>
      <c r="J1955" s="11"/>
      <c r="K1955" s="11"/>
    </row>
    <row r="1956">
      <c r="A1956" s="10"/>
      <c r="J1956" s="11"/>
      <c r="K1956" s="11"/>
    </row>
    <row r="1957">
      <c r="A1957" s="10"/>
      <c r="J1957" s="11"/>
      <c r="K1957" s="11"/>
    </row>
    <row r="1958">
      <c r="A1958" s="10"/>
      <c r="J1958" s="11"/>
      <c r="K1958" s="11"/>
    </row>
    <row r="1959">
      <c r="A1959" s="10"/>
      <c r="J1959" s="11"/>
      <c r="K1959" s="11"/>
    </row>
    <row r="1960">
      <c r="A1960" s="10"/>
      <c r="J1960" s="11"/>
      <c r="K1960" s="11"/>
    </row>
    <row r="1961">
      <c r="A1961" s="10"/>
      <c r="J1961" s="11"/>
      <c r="K1961" s="11"/>
    </row>
    <row r="1962">
      <c r="A1962" s="10"/>
      <c r="J1962" s="11"/>
      <c r="K1962" s="11"/>
    </row>
    <row r="1963">
      <c r="A1963" s="10"/>
      <c r="J1963" s="11"/>
      <c r="K1963" s="11"/>
    </row>
    <row r="1964">
      <c r="A1964" s="10"/>
      <c r="J1964" s="11"/>
      <c r="K1964" s="11"/>
    </row>
    <row r="1965">
      <c r="A1965" s="10"/>
      <c r="J1965" s="11"/>
      <c r="K1965" s="11"/>
    </row>
    <row r="1966">
      <c r="A1966" s="10"/>
      <c r="J1966" s="11"/>
      <c r="K1966" s="11"/>
    </row>
    <row r="1967">
      <c r="A1967" s="10"/>
      <c r="J1967" s="11"/>
      <c r="K1967" s="11"/>
    </row>
    <row r="1968">
      <c r="A1968" s="10"/>
      <c r="J1968" s="11"/>
      <c r="K1968" s="11"/>
    </row>
    <row r="1969">
      <c r="A1969" s="10"/>
      <c r="J1969" s="11"/>
      <c r="K1969" s="11"/>
    </row>
    <row r="1970">
      <c r="A1970" s="10"/>
      <c r="J1970" s="11"/>
      <c r="K1970" s="11"/>
    </row>
    <row r="1971">
      <c r="A1971" s="10"/>
      <c r="J1971" s="11"/>
      <c r="K1971" s="11"/>
    </row>
    <row r="1972">
      <c r="A1972" s="10"/>
      <c r="J1972" s="11"/>
      <c r="K1972" s="11"/>
    </row>
    <row r="1973">
      <c r="A1973" s="10"/>
      <c r="J1973" s="11"/>
      <c r="K1973" s="11"/>
    </row>
    <row r="1974">
      <c r="A1974" s="10"/>
      <c r="J1974" s="11"/>
      <c r="K1974" s="11"/>
    </row>
    <row r="1975">
      <c r="A1975" s="10"/>
      <c r="J1975" s="11"/>
      <c r="K1975" s="11"/>
    </row>
    <row r="1976">
      <c r="A1976" s="10"/>
      <c r="J1976" s="11"/>
      <c r="K1976" s="11"/>
    </row>
    <row r="1977">
      <c r="A1977" s="10"/>
      <c r="J1977" s="11"/>
      <c r="K1977" s="11"/>
    </row>
    <row r="1978">
      <c r="A1978" s="10"/>
      <c r="J1978" s="11"/>
      <c r="K1978" s="11"/>
    </row>
    <row r="1979">
      <c r="A1979" s="10"/>
      <c r="J1979" s="11"/>
      <c r="K1979" s="11"/>
    </row>
    <row r="1980">
      <c r="A1980" s="10"/>
      <c r="J1980" s="11"/>
      <c r="K1980" s="11"/>
    </row>
    <row r="1981">
      <c r="A1981" s="10"/>
      <c r="J1981" s="11"/>
      <c r="K1981" s="11"/>
    </row>
    <row r="1982">
      <c r="A1982" s="10"/>
      <c r="J1982" s="11"/>
      <c r="K1982" s="11"/>
    </row>
    <row r="1983">
      <c r="A1983" s="10"/>
      <c r="J1983" s="11"/>
      <c r="K1983" s="11"/>
    </row>
    <row r="1984">
      <c r="A1984" s="10"/>
      <c r="J1984" s="11"/>
      <c r="K1984" s="11"/>
    </row>
    <row r="1985">
      <c r="A1985" s="10"/>
      <c r="J1985" s="11"/>
      <c r="K1985" s="11"/>
    </row>
    <row r="1986">
      <c r="A1986" s="10"/>
      <c r="J1986" s="11"/>
      <c r="K1986" s="11"/>
    </row>
    <row r="1987">
      <c r="A1987" s="10"/>
      <c r="J1987" s="11"/>
      <c r="K1987" s="11"/>
    </row>
    <row r="1988">
      <c r="A1988" s="10"/>
      <c r="J1988" s="11"/>
      <c r="K1988" s="11"/>
    </row>
    <row r="1989">
      <c r="A1989" s="10"/>
      <c r="J1989" s="11"/>
      <c r="K1989" s="11"/>
    </row>
    <row r="1990">
      <c r="A1990" s="10"/>
      <c r="J1990" s="11"/>
      <c r="K1990" s="11"/>
    </row>
    <row r="1991">
      <c r="A1991" s="10"/>
      <c r="J1991" s="11"/>
      <c r="K1991" s="11"/>
    </row>
    <row r="1992">
      <c r="A1992" s="10"/>
      <c r="J1992" s="11"/>
      <c r="K1992" s="11"/>
    </row>
    <row r="1993">
      <c r="A1993" s="10"/>
      <c r="J1993" s="11"/>
      <c r="K1993" s="11"/>
    </row>
    <row r="1994">
      <c r="A1994" s="10"/>
      <c r="J1994" s="11"/>
      <c r="K1994" s="11"/>
    </row>
    <row r="1995">
      <c r="A1995" s="10"/>
      <c r="J1995" s="11"/>
      <c r="K1995" s="11"/>
    </row>
    <row r="1996">
      <c r="A1996" s="10"/>
      <c r="J1996" s="11"/>
      <c r="K1996" s="11"/>
    </row>
    <row r="1997">
      <c r="A1997" s="10"/>
      <c r="J1997" s="11"/>
      <c r="K1997" s="11"/>
    </row>
    <row r="1998">
      <c r="A1998" s="10"/>
      <c r="J1998" s="11"/>
      <c r="K1998" s="11"/>
    </row>
    <row r="1999">
      <c r="A1999" s="10"/>
      <c r="J1999" s="11"/>
      <c r="K1999" s="11"/>
    </row>
    <row r="2000">
      <c r="A2000" s="10"/>
      <c r="J2000" s="11"/>
      <c r="K2000" s="11"/>
    </row>
    <row r="2001">
      <c r="A2001" s="10"/>
      <c r="J2001" s="11"/>
      <c r="K2001" s="11"/>
    </row>
    <row r="2002">
      <c r="A2002" s="10"/>
      <c r="J2002" s="11"/>
      <c r="K2002" s="11"/>
    </row>
    <row r="2003">
      <c r="A2003" s="10"/>
      <c r="J2003" s="11"/>
      <c r="K2003" s="11"/>
    </row>
    <row r="2004">
      <c r="A2004" s="10"/>
      <c r="J2004" s="11"/>
      <c r="K2004" s="11"/>
    </row>
    <row r="2005">
      <c r="A2005" s="10"/>
      <c r="J2005" s="11"/>
      <c r="K2005" s="11"/>
    </row>
    <row r="2006">
      <c r="A2006" s="10"/>
      <c r="J2006" s="11"/>
      <c r="K2006" s="11"/>
    </row>
    <row r="2007">
      <c r="A2007" s="10"/>
      <c r="J2007" s="11"/>
      <c r="K2007" s="11"/>
    </row>
    <row r="2008">
      <c r="A2008" s="10"/>
      <c r="J2008" s="11"/>
      <c r="K2008" s="11"/>
    </row>
    <row r="2009">
      <c r="A2009" s="10"/>
      <c r="J2009" s="11"/>
      <c r="K2009" s="11"/>
    </row>
    <row r="2010">
      <c r="A2010" s="10"/>
      <c r="J2010" s="11"/>
      <c r="K2010" s="11"/>
    </row>
    <row r="2011">
      <c r="A2011" s="10"/>
      <c r="J2011" s="11"/>
      <c r="K2011" s="11"/>
    </row>
    <row r="2012">
      <c r="A2012" s="10"/>
      <c r="J2012" s="11"/>
      <c r="K2012" s="11"/>
    </row>
    <row r="2013">
      <c r="A2013" s="10"/>
      <c r="J2013" s="11"/>
      <c r="K2013" s="11"/>
    </row>
    <row r="2014">
      <c r="A2014" s="10"/>
      <c r="J2014" s="11"/>
      <c r="K2014" s="11"/>
    </row>
    <row r="2015">
      <c r="A2015" s="10"/>
      <c r="J2015" s="11"/>
      <c r="K2015" s="11"/>
    </row>
    <row r="2016">
      <c r="A2016" s="10"/>
      <c r="J2016" s="11"/>
      <c r="K2016" s="11"/>
    </row>
    <row r="2017">
      <c r="A2017" s="10"/>
      <c r="J2017" s="11"/>
      <c r="K2017" s="11"/>
    </row>
    <row r="2018">
      <c r="A2018" s="10"/>
      <c r="J2018" s="11"/>
      <c r="K2018" s="11"/>
    </row>
    <row r="2019">
      <c r="A2019" s="10"/>
      <c r="J2019" s="11"/>
      <c r="K2019" s="11"/>
    </row>
    <row r="2020">
      <c r="A2020" s="10"/>
      <c r="J2020" s="11"/>
      <c r="K2020" s="11"/>
    </row>
    <row r="2021">
      <c r="A2021" s="10"/>
      <c r="J2021" s="11"/>
      <c r="K2021" s="11"/>
    </row>
    <row r="2022">
      <c r="A2022" s="10"/>
      <c r="J2022" s="11"/>
      <c r="K2022" s="11"/>
    </row>
    <row r="2023">
      <c r="A2023" s="10"/>
      <c r="J2023" s="11"/>
      <c r="K2023" s="11"/>
    </row>
    <row r="2024">
      <c r="A2024" s="10"/>
      <c r="J2024" s="11"/>
      <c r="K2024" s="11"/>
    </row>
    <row r="2025">
      <c r="A2025" s="10"/>
      <c r="J2025" s="11"/>
      <c r="K2025" s="11"/>
    </row>
    <row r="2026">
      <c r="A2026" s="10"/>
      <c r="J2026" s="11"/>
      <c r="K2026" s="11"/>
    </row>
    <row r="2027">
      <c r="A2027" s="10"/>
      <c r="J2027" s="11"/>
      <c r="K2027" s="11"/>
    </row>
    <row r="2028">
      <c r="A2028" s="10"/>
      <c r="J2028" s="11"/>
      <c r="K2028" s="11"/>
    </row>
    <row r="2029">
      <c r="A2029" s="10"/>
      <c r="J2029" s="11"/>
      <c r="K2029" s="11"/>
    </row>
    <row r="2030">
      <c r="A2030" s="10"/>
      <c r="J2030" s="11"/>
      <c r="K2030" s="11"/>
    </row>
    <row r="2031">
      <c r="A2031" s="10"/>
      <c r="J2031" s="11"/>
      <c r="K2031" s="11"/>
    </row>
    <row r="2032">
      <c r="A2032" s="10"/>
      <c r="J2032" s="11"/>
      <c r="K2032" s="11"/>
    </row>
    <row r="2033">
      <c r="A2033" s="10"/>
      <c r="J2033" s="11"/>
      <c r="K2033" s="11"/>
    </row>
    <row r="2034">
      <c r="A2034" s="10"/>
      <c r="J2034" s="11"/>
      <c r="K2034" s="11"/>
    </row>
    <row r="2035">
      <c r="A2035" s="10"/>
      <c r="J2035" s="11"/>
      <c r="K2035" s="11"/>
    </row>
    <row r="2036">
      <c r="A2036" s="10"/>
      <c r="J2036" s="11"/>
      <c r="K2036" s="11"/>
    </row>
    <row r="2037">
      <c r="A2037" s="10"/>
      <c r="J2037" s="11"/>
      <c r="K2037" s="11"/>
    </row>
    <row r="2038">
      <c r="A2038" s="10"/>
      <c r="J2038" s="11"/>
      <c r="K2038" s="11"/>
    </row>
    <row r="2039">
      <c r="A2039" s="10"/>
      <c r="J2039" s="11"/>
      <c r="K2039" s="11"/>
    </row>
    <row r="2040">
      <c r="A2040" s="10"/>
      <c r="J2040" s="11"/>
      <c r="K2040" s="11"/>
    </row>
    <row r="2041">
      <c r="A2041" s="10"/>
      <c r="J2041" s="11"/>
      <c r="K2041" s="11"/>
    </row>
    <row r="2042">
      <c r="A2042" s="10"/>
      <c r="J2042" s="11"/>
      <c r="K2042" s="11"/>
    </row>
    <row r="2043">
      <c r="A2043" s="10"/>
      <c r="J2043" s="11"/>
      <c r="K2043" s="11"/>
    </row>
    <row r="2044">
      <c r="A2044" s="10"/>
      <c r="J2044" s="11"/>
      <c r="K2044" s="11"/>
    </row>
    <row r="2045">
      <c r="A2045" s="10"/>
      <c r="J2045" s="11"/>
      <c r="K2045" s="11"/>
    </row>
    <row r="2046">
      <c r="A2046" s="10"/>
      <c r="J2046" s="11"/>
      <c r="K2046" s="11"/>
    </row>
    <row r="2047">
      <c r="A2047" s="10"/>
      <c r="J2047" s="11"/>
      <c r="K2047" s="11"/>
    </row>
    <row r="2048">
      <c r="A2048" s="10"/>
      <c r="J2048" s="11"/>
      <c r="K2048" s="11"/>
    </row>
    <row r="2049">
      <c r="A2049" s="10"/>
      <c r="J2049" s="11"/>
      <c r="K2049" s="11"/>
    </row>
    <row r="2050">
      <c r="A2050" s="10"/>
      <c r="J2050" s="11"/>
      <c r="K2050" s="11"/>
    </row>
    <row r="2051">
      <c r="A2051" s="10"/>
      <c r="J2051" s="11"/>
      <c r="K2051" s="11"/>
    </row>
    <row r="2052">
      <c r="A2052" s="10"/>
      <c r="J2052" s="11"/>
      <c r="K2052" s="11"/>
    </row>
    <row r="2053">
      <c r="A2053" s="10"/>
      <c r="J2053" s="11"/>
      <c r="K2053" s="11"/>
    </row>
    <row r="2054">
      <c r="A2054" s="10"/>
      <c r="J2054" s="11"/>
      <c r="K2054" s="11"/>
    </row>
    <row r="2055">
      <c r="A2055" s="10"/>
      <c r="J2055" s="11"/>
      <c r="K2055" s="11"/>
    </row>
    <row r="2056">
      <c r="A2056" s="10"/>
      <c r="J2056" s="11"/>
      <c r="K2056" s="11"/>
    </row>
    <row r="2057">
      <c r="A2057" s="10"/>
      <c r="J2057" s="11"/>
      <c r="K2057" s="11"/>
    </row>
    <row r="2058">
      <c r="A2058" s="10"/>
      <c r="J2058" s="11"/>
      <c r="K2058" s="11"/>
    </row>
    <row r="2059">
      <c r="A2059" s="10"/>
      <c r="J2059" s="11"/>
      <c r="K2059" s="11"/>
    </row>
    <row r="2060">
      <c r="A2060" s="10"/>
      <c r="J2060" s="11"/>
      <c r="K2060" s="11"/>
    </row>
    <row r="2061">
      <c r="A2061" s="10"/>
      <c r="J2061" s="11"/>
      <c r="K2061" s="11"/>
    </row>
    <row r="2062">
      <c r="A2062" s="10"/>
      <c r="J2062" s="11"/>
      <c r="K2062" s="11"/>
    </row>
    <row r="2063">
      <c r="A2063" s="10"/>
      <c r="J2063" s="11"/>
      <c r="K2063" s="11"/>
    </row>
    <row r="2064">
      <c r="A2064" s="10"/>
      <c r="J2064" s="11"/>
      <c r="K2064" s="11"/>
    </row>
    <row r="2065">
      <c r="A2065" s="10"/>
      <c r="J2065" s="11"/>
      <c r="K2065" s="11"/>
    </row>
    <row r="2066">
      <c r="A2066" s="10"/>
      <c r="J2066" s="11"/>
      <c r="K2066" s="11"/>
    </row>
    <row r="2067">
      <c r="A2067" s="10"/>
      <c r="J2067" s="11"/>
      <c r="K2067" s="11"/>
    </row>
    <row r="2068">
      <c r="A2068" s="10"/>
      <c r="J2068" s="11"/>
      <c r="K2068" s="11"/>
    </row>
    <row r="2069">
      <c r="A2069" s="10"/>
      <c r="J2069" s="11"/>
      <c r="K2069" s="11"/>
    </row>
    <row r="2070">
      <c r="A2070" s="10"/>
      <c r="J2070" s="11"/>
      <c r="K2070" s="11"/>
    </row>
    <row r="2071">
      <c r="A2071" s="10"/>
      <c r="J2071" s="11"/>
      <c r="K2071" s="11"/>
    </row>
    <row r="2072">
      <c r="A2072" s="10"/>
      <c r="J2072" s="11"/>
      <c r="K2072" s="11"/>
    </row>
    <row r="2073">
      <c r="A2073" s="10"/>
      <c r="J2073" s="11"/>
      <c r="K2073" s="11"/>
    </row>
    <row r="2074">
      <c r="A2074" s="10"/>
      <c r="J2074" s="11"/>
      <c r="K2074" s="11"/>
    </row>
    <row r="2075">
      <c r="A2075" s="10"/>
      <c r="J2075" s="11"/>
      <c r="K2075" s="11"/>
    </row>
    <row r="2076">
      <c r="A2076" s="10"/>
      <c r="J2076" s="11"/>
      <c r="K2076" s="11"/>
    </row>
    <row r="2077">
      <c r="A2077" s="10"/>
      <c r="J2077" s="11"/>
      <c r="K2077" s="11"/>
    </row>
    <row r="2078">
      <c r="A2078" s="10"/>
      <c r="J2078" s="11"/>
      <c r="K2078" s="11"/>
    </row>
    <row r="2079">
      <c r="A2079" s="10"/>
      <c r="J2079" s="11"/>
      <c r="K2079" s="11"/>
    </row>
    <row r="2080">
      <c r="A2080" s="10"/>
      <c r="J2080" s="11"/>
      <c r="K2080" s="11"/>
    </row>
    <row r="2081">
      <c r="A2081" s="10"/>
      <c r="J2081" s="11"/>
      <c r="K2081" s="11"/>
    </row>
    <row r="2082">
      <c r="A2082" s="10"/>
      <c r="J2082" s="11"/>
      <c r="K2082" s="11"/>
    </row>
    <row r="2083">
      <c r="A2083" s="10"/>
      <c r="J2083" s="11"/>
      <c r="K2083" s="11"/>
    </row>
    <row r="2084">
      <c r="A2084" s="10"/>
      <c r="J2084" s="11"/>
      <c r="K2084" s="11"/>
    </row>
    <row r="2085">
      <c r="A2085" s="10"/>
      <c r="J2085" s="11"/>
      <c r="K2085" s="11"/>
    </row>
    <row r="2086">
      <c r="A2086" s="10"/>
      <c r="J2086" s="11"/>
      <c r="K2086" s="11"/>
    </row>
    <row r="2087">
      <c r="A2087" s="10"/>
      <c r="J2087" s="11"/>
      <c r="K2087" s="11"/>
    </row>
    <row r="2088">
      <c r="A2088" s="10"/>
      <c r="J2088" s="11"/>
      <c r="K2088" s="11"/>
    </row>
    <row r="2089">
      <c r="A2089" s="10"/>
      <c r="J2089" s="11"/>
      <c r="K2089" s="11"/>
    </row>
    <row r="2090">
      <c r="A2090" s="10"/>
      <c r="J2090" s="11"/>
      <c r="K2090" s="11"/>
    </row>
    <row r="2091">
      <c r="A2091" s="10"/>
      <c r="J2091" s="11"/>
      <c r="K2091" s="11"/>
    </row>
    <row r="2092">
      <c r="A2092" s="10"/>
      <c r="J2092" s="11"/>
      <c r="K2092" s="11"/>
    </row>
    <row r="2093">
      <c r="A2093" s="10"/>
      <c r="J2093" s="11"/>
      <c r="K2093" s="11"/>
    </row>
    <row r="2094">
      <c r="A2094" s="10"/>
      <c r="J2094" s="11"/>
      <c r="K2094" s="11"/>
    </row>
    <row r="2095">
      <c r="A2095" s="10"/>
      <c r="J2095" s="11"/>
      <c r="K2095" s="11"/>
    </row>
    <row r="2096">
      <c r="A2096" s="10"/>
      <c r="J2096" s="11"/>
      <c r="K2096" s="11"/>
    </row>
    <row r="2097">
      <c r="A2097" s="10"/>
      <c r="J2097" s="11"/>
      <c r="K2097" s="11"/>
    </row>
    <row r="2098">
      <c r="A2098" s="10"/>
      <c r="J2098" s="11"/>
      <c r="K2098" s="11"/>
    </row>
    <row r="2099">
      <c r="A2099" s="10"/>
      <c r="J2099" s="11"/>
      <c r="K2099" s="11"/>
    </row>
    <row r="2100">
      <c r="A2100" s="10"/>
      <c r="J2100" s="11"/>
      <c r="K2100" s="11"/>
    </row>
    <row r="2101">
      <c r="A2101" s="10"/>
      <c r="J2101" s="11"/>
      <c r="K2101" s="11"/>
    </row>
    <row r="2102">
      <c r="A2102" s="10"/>
      <c r="J2102" s="11"/>
      <c r="K2102" s="11"/>
    </row>
    <row r="2103">
      <c r="A2103" s="10"/>
      <c r="J2103" s="11"/>
      <c r="K2103" s="11"/>
    </row>
    <row r="2104">
      <c r="A2104" s="10"/>
      <c r="J2104" s="11"/>
      <c r="K2104" s="11"/>
    </row>
    <row r="2105">
      <c r="A2105" s="10"/>
      <c r="J2105" s="11"/>
      <c r="K2105" s="11"/>
    </row>
    <row r="2106">
      <c r="A2106" s="10"/>
      <c r="J2106" s="11"/>
      <c r="K2106" s="11"/>
    </row>
    <row r="2107">
      <c r="A2107" s="10"/>
      <c r="J2107" s="11"/>
      <c r="K2107" s="11"/>
    </row>
    <row r="2108">
      <c r="A2108" s="10"/>
      <c r="J2108" s="11"/>
      <c r="K2108" s="11"/>
    </row>
    <row r="2109">
      <c r="A2109" s="10"/>
      <c r="J2109" s="11"/>
      <c r="K2109" s="11"/>
    </row>
    <row r="2110">
      <c r="A2110" s="10"/>
      <c r="J2110" s="11"/>
      <c r="K2110" s="11"/>
    </row>
    <row r="2111">
      <c r="A2111" s="10"/>
      <c r="J2111" s="11"/>
      <c r="K2111" s="11"/>
    </row>
    <row r="2112">
      <c r="A2112" s="10"/>
      <c r="J2112" s="11"/>
      <c r="K2112" s="11"/>
    </row>
    <row r="2113">
      <c r="A2113" s="10"/>
      <c r="J2113" s="11"/>
      <c r="K2113" s="11"/>
    </row>
    <row r="2114">
      <c r="A2114" s="10"/>
      <c r="J2114" s="11"/>
      <c r="K2114" s="11"/>
    </row>
    <row r="2115">
      <c r="A2115" s="10"/>
      <c r="J2115" s="11"/>
      <c r="K2115" s="11"/>
    </row>
    <row r="2116">
      <c r="A2116" s="10"/>
      <c r="J2116" s="11"/>
      <c r="K2116" s="11"/>
    </row>
    <row r="2117">
      <c r="A2117" s="10"/>
      <c r="J2117" s="11"/>
      <c r="K2117" s="11"/>
    </row>
    <row r="2118">
      <c r="A2118" s="10"/>
      <c r="J2118" s="11"/>
      <c r="K2118" s="11"/>
    </row>
    <row r="2119">
      <c r="A2119" s="10"/>
      <c r="J2119" s="11"/>
      <c r="K2119" s="11"/>
    </row>
    <row r="2120">
      <c r="A2120" s="10"/>
      <c r="J2120" s="11"/>
      <c r="K2120" s="11"/>
    </row>
    <row r="2121">
      <c r="A2121" s="10"/>
      <c r="J2121" s="11"/>
      <c r="K2121" s="11"/>
    </row>
    <row r="2122">
      <c r="A2122" s="10"/>
      <c r="J2122" s="11"/>
      <c r="K2122" s="11"/>
    </row>
    <row r="2123">
      <c r="A2123" s="10"/>
      <c r="J2123" s="11"/>
      <c r="K2123" s="11"/>
    </row>
    <row r="2124">
      <c r="A2124" s="10"/>
      <c r="J2124" s="11"/>
      <c r="K2124" s="11"/>
    </row>
    <row r="2125">
      <c r="A2125" s="10"/>
      <c r="J2125" s="11"/>
      <c r="K2125" s="11"/>
    </row>
    <row r="2126">
      <c r="A2126" s="10"/>
      <c r="J2126" s="11"/>
      <c r="K2126" s="11"/>
    </row>
    <row r="2127">
      <c r="A2127" s="10"/>
      <c r="J2127" s="11"/>
      <c r="K2127" s="11"/>
    </row>
    <row r="2128">
      <c r="A2128" s="10"/>
      <c r="J2128" s="11"/>
      <c r="K2128" s="11"/>
    </row>
    <row r="2129">
      <c r="A2129" s="10"/>
      <c r="J2129" s="11"/>
      <c r="K2129" s="11"/>
    </row>
    <row r="2130">
      <c r="A2130" s="10"/>
      <c r="J2130" s="11"/>
      <c r="K2130" s="11"/>
    </row>
    <row r="2131">
      <c r="A2131" s="10"/>
      <c r="J2131" s="11"/>
      <c r="K2131" s="11"/>
    </row>
    <row r="2132">
      <c r="A2132" s="10"/>
      <c r="J2132" s="11"/>
      <c r="K2132" s="11"/>
    </row>
    <row r="2133">
      <c r="A2133" s="10"/>
      <c r="J2133" s="11"/>
      <c r="K2133" s="11"/>
    </row>
    <row r="2134">
      <c r="A2134" s="10"/>
      <c r="J2134" s="11"/>
      <c r="K2134" s="11"/>
    </row>
    <row r="2135">
      <c r="A2135" s="10"/>
      <c r="J2135" s="11"/>
      <c r="K2135" s="11"/>
    </row>
    <row r="2136">
      <c r="A2136" s="10"/>
      <c r="J2136" s="11"/>
      <c r="K2136" s="11"/>
    </row>
    <row r="2137">
      <c r="A2137" s="10"/>
      <c r="J2137" s="11"/>
      <c r="K2137" s="11"/>
    </row>
    <row r="2138">
      <c r="A2138" s="10"/>
      <c r="J2138" s="11"/>
      <c r="K2138" s="11"/>
    </row>
    <row r="2139">
      <c r="A2139" s="10"/>
      <c r="J2139" s="11"/>
      <c r="K2139" s="11"/>
    </row>
    <row r="2140">
      <c r="A2140" s="10"/>
      <c r="J2140" s="11"/>
      <c r="K2140" s="11"/>
    </row>
    <row r="2141">
      <c r="A2141" s="10"/>
      <c r="J2141" s="11"/>
      <c r="K2141" s="11"/>
    </row>
    <row r="2142">
      <c r="A2142" s="10"/>
      <c r="J2142" s="11"/>
      <c r="K2142" s="11"/>
    </row>
    <row r="2143">
      <c r="A2143" s="10"/>
      <c r="J2143" s="11"/>
      <c r="K2143" s="11"/>
    </row>
    <row r="2144">
      <c r="A2144" s="10"/>
      <c r="J2144" s="11"/>
      <c r="K2144" s="11"/>
    </row>
    <row r="2145">
      <c r="A2145" s="10"/>
      <c r="J2145" s="11"/>
      <c r="K2145" s="11"/>
    </row>
    <row r="2146">
      <c r="A2146" s="10"/>
      <c r="J2146" s="11"/>
      <c r="K2146" s="11"/>
    </row>
    <row r="2147">
      <c r="A2147" s="10"/>
      <c r="J2147" s="11"/>
      <c r="K2147" s="11"/>
    </row>
    <row r="2148">
      <c r="A2148" s="10"/>
      <c r="J2148" s="11"/>
      <c r="K2148" s="11"/>
    </row>
    <row r="2149">
      <c r="A2149" s="10"/>
      <c r="J2149" s="11"/>
      <c r="K2149" s="11"/>
    </row>
    <row r="2150">
      <c r="A2150" s="10"/>
      <c r="J2150" s="11"/>
      <c r="K2150" s="11"/>
    </row>
    <row r="2151">
      <c r="A2151" s="10"/>
      <c r="J2151" s="11"/>
      <c r="K2151" s="11"/>
    </row>
    <row r="2152">
      <c r="A2152" s="10"/>
      <c r="J2152" s="11"/>
      <c r="K2152" s="11"/>
    </row>
    <row r="2153">
      <c r="A2153" s="10"/>
      <c r="J2153" s="11"/>
      <c r="K2153" s="11"/>
    </row>
    <row r="2154">
      <c r="A2154" s="10"/>
      <c r="J2154" s="11"/>
      <c r="K2154" s="11"/>
    </row>
    <row r="2155">
      <c r="A2155" s="10"/>
      <c r="J2155" s="11"/>
      <c r="K2155" s="11"/>
    </row>
    <row r="2156">
      <c r="A2156" s="10"/>
      <c r="J2156" s="11"/>
      <c r="K2156" s="11"/>
    </row>
    <row r="2157">
      <c r="A2157" s="10"/>
      <c r="J2157" s="11"/>
      <c r="K2157" s="11"/>
    </row>
    <row r="2158">
      <c r="A2158" s="10"/>
      <c r="J2158" s="11"/>
      <c r="K2158" s="11"/>
    </row>
    <row r="2159">
      <c r="A2159" s="10"/>
      <c r="J2159" s="11"/>
      <c r="K2159" s="11"/>
    </row>
    <row r="2160">
      <c r="A2160" s="10"/>
      <c r="J2160" s="11"/>
      <c r="K2160" s="11"/>
    </row>
    <row r="2161">
      <c r="A2161" s="10"/>
      <c r="J2161" s="11"/>
      <c r="K2161" s="11"/>
    </row>
    <row r="2162">
      <c r="A2162" s="10"/>
      <c r="J2162" s="11"/>
      <c r="K2162" s="11"/>
    </row>
    <row r="2163">
      <c r="A2163" s="10"/>
      <c r="J2163" s="11"/>
      <c r="K2163" s="11"/>
    </row>
    <row r="2164">
      <c r="A2164" s="10"/>
      <c r="J2164" s="11"/>
      <c r="K2164" s="11"/>
    </row>
    <row r="2165">
      <c r="A2165" s="10"/>
      <c r="J2165" s="11"/>
      <c r="K2165" s="11"/>
    </row>
    <row r="2166">
      <c r="A2166" s="10"/>
      <c r="J2166" s="11"/>
      <c r="K2166" s="11"/>
    </row>
    <row r="2167">
      <c r="A2167" s="10"/>
      <c r="J2167" s="11"/>
      <c r="K2167" s="11"/>
    </row>
    <row r="2168">
      <c r="A2168" s="10"/>
      <c r="J2168" s="11"/>
      <c r="K2168" s="11"/>
    </row>
    <row r="2169">
      <c r="A2169" s="10"/>
      <c r="J2169" s="11"/>
      <c r="K2169" s="11"/>
    </row>
    <row r="2170">
      <c r="A2170" s="10"/>
      <c r="J2170" s="11"/>
      <c r="K2170" s="11"/>
    </row>
    <row r="2171">
      <c r="A2171" s="10"/>
      <c r="J2171" s="11"/>
      <c r="K2171" s="11"/>
    </row>
    <row r="2172">
      <c r="A2172" s="10"/>
      <c r="J2172" s="11"/>
      <c r="K2172" s="11"/>
    </row>
    <row r="2173">
      <c r="A2173" s="10"/>
      <c r="J2173" s="11"/>
      <c r="K2173" s="11"/>
    </row>
    <row r="2174">
      <c r="A2174" s="10"/>
      <c r="J2174" s="11"/>
      <c r="K2174" s="11"/>
    </row>
    <row r="2175">
      <c r="A2175" s="10"/>
      <c r="J2175" s="11"/>
      <c r="K2175" s="11"/>
    </row>
    <row r="2176">
      <c r="A2176" s="10"/>
      <c r="J2176" s="11"/>
      <c r="K2176" s="11"/>
    </row>
    <row r="2177">
      <c r="A2177" s="10"/>
      <c r="J2177" s="11"/>
      <c r="K2177" s="11"/>
    </row>
    <row r="2178">
      <c r="A2178" s="10"/>
      <c r="J2178" s="11"/>
      <c r="K2178" s="11"/>
    </row>
    <row r="2179">
      <c r="A2179" s="10"/>
      <c r="J2179" s="11"/>
      <c r="K2179" s="11"/>
    </row>
    <row r="2180">
      <c r="A2180" s="10"/>
      <c r="J2180" s="11"/>
      <c r="K2180" s="11"/>
    </row>
    <row r="2181">
      <c r="A2181" s="10"/>
      <c r="J2181" s="11"/>
      <c r="K2181" s="11"/>
    </row>
    <row r="2182">
      <c r="A2182" s="10"/>
      <c r="J2182" s="11"/>
      <c r="K2182" s="11"/>
    </row>
    <row r="2183">
      <c r="A2183" s="10"/>
      <c r="J2183" s="11"/>
      <c r="K2183" s="11"/>
    </row>
    <row r="2184">
      <c r="A2184" s="10"/>
      <c r="J2184" s="11"/>
      <c r="K2184" s="11"/>
    </row>
    <row r="2185">
      <c r="A2185" s="10"/>
      <c r="J2185" s="11"/>
      <c r="K2185" s="11"/>
    </row>
    <row r="2186">
      <c r="A2186" s="10"/>
      <c r="J2186" s="11"/>
      <c r="K2186" s="11"/>
    </row>
    <row r="2187">
      <c r="A2187" s="10"/>
      <c r="J2187" s="11"/>
      <c r="K2187" s="11"/>
    </row>
    <row r="2188">
      <c r="A2188" s="10"/>
      <c r="J2188" s="11"/>
      <c r="K2188" s="11"/>
    </row>
    <row r="2189">
      <c r="A2189" s="10"/>
      <c r="J2189" s="11"/>
      <c r="K2189" s="11"/>
    </row>
    <row r="2190">
      <c r="A2190" s="10"/>
      <c r="J2190" s="11"/>
      <c r="K2190" s="11"/>
    </row>
    <row r="2191">
      <c r="A2191" s="10"/>
      <c r="J2191" s="11"/>
      <c r="K2191" s="11"/>
    </row>
    <row r="2192">
      <c r="A2192" s="10"/>
      <c r="J2192" s="11"/>
      <c r="K2192" s="11"/>
    </row>
    <row r="2193">
      <c r="A2193" s="10"/>
      <c r="J2193" s="11"/>
      <c r="K2193" s="11"/>
    </row>
    <row r="2194">
      <c r="A2194" s="10"/>
      <c r="J2194" s="11"/>
      <c r="K2194" s="11"/>
    </row>
    <row r="2195">
      <c r="A2195" s="10"/>
      <c r="J2195" s="11"/>
      <c r="K2195" s="11"/>
    </row>
    <row r="2196">
      <c r="A2196" s="10"/>
      <c r="J2196" s="11"/>
      <c r="K2196" s="11"/>
    </row>
    <row r="2197">
      <c r="A2197" s="10"/>
      <c r="J2197" s="11"/>
      <c r="K2197" s="11"/>
    </row>
    <row r="2198">
      <c r="A2198" s="10"/>
      <c r="J2198" s="11"/>
      <c r="K2198" s="11"/>
    </row>
    <row r="2199">
      <c r="A2199" s="10"/>
      <c r="J2199" s="11"/>
      <c r="K2199" s="11"/>
    </row>
    <row r="2200">
      <c r="A2200" s="10"/>
      <c r="J2200" s="11"/>
      <c r="K2200" s="11"/>
    </row>
    <row r="2201">
      <c r="A2201" s="10"/>
      <c r="J2201" s="11"/>
      <c r="K2201" s="11"/>
    </row>
    <row r="2202">
      <c r="A2202" s="10"/>
      <c r="J2202" s="11"/>
      <c r="K2202" s="11"/>
    </row>
    <row r="2203">
      <c r="A2203" s="10"/>
      <c r="J2203" s="11"/>
      <c r="K2203" s="11"/>
    </row>
    <row r="2204">
      <c r="A2204" s="10"/>
      <c r="J2204" s="11"/>
      <c r="K2204" s="11"/>
    </row>
    <row r="2205">
      <c r="A2205" s="10"/>
      <c r="J2205" s="11"/>
      <c r="K2205" s="11"/>
    </row>
    <row r="2206">
      <c r="A2206" s="10"/>
      <c r="J2206" s="11"/>
      <c r="K2206" s="11"/>
    </row>
    <row r="2207">
      <c r="A2207" s="10"/>
      <c r="J2207" s="11"/>
      <c r="K2207" s="11"/>
    </row>
    <row r="2208">
      <c r="A2208" s="10"/>
      <c r="J2208" s="11"/>
      <c r="K2208" s="11"/>
    </row>
    <row r="2209">
      <c r="A2209" s="10"/>
      <c r="J2209" s="11"/>
      <c r="K2209" s="11"/>
    </row>
    <row r="2210">
      <c r="A2210" s="10"/>
      <c r="J2210" s="11"/>
      <c r="K2210" s="11"/>
    </row>
    <row r="2211">
      <c r="A2211" s="10"/>
      <c r="J2211" s="11"/>
      <c r="K2211" s="11"/>
    </row>
    <row r="2212">
      <c r="A2212" s="10"/>
      <c r="J2212" s="11"/>
      <c r="K2212" s="11"/>
    </row>
    <row r="2213">
      <c r="A2213" s="10"/>
      <c r="J2213" s="11"/>
      <c r="K2213" s="11"/>
    </row>
    <row r="2214">
      <c r="A2214" s="10"/>
      <c r="J2214" s="11"/>
      <c r="K2214" s="11"/>
    </row>
    <row r="2215">
      <c r="A2215" s="10"/>
      <c r="J2215" s="11"/>
      <c r="K2215" s="11"/>
    </row>
    <row r="2216">
      <c r="A2216" s="10"/>
      <c r="J2216" s="11"/>
      <c r="K2216" s="11"/>
    </row>
    <row r="2217">
      <c r="A2217" s="10"/>
      <c r="J2217" s="11"/>
      <c r="K2217" s="11"/>
    </row>
    <row r="2218">
      <c r="A2218" s="10"/>
      <c r="J2218" s="11"/>
      <c r="K2218" s="11"/>
    </row>
    <row r="2219">
      <c r="A2219" s="10"/>
      <c r="J2219" s="11"/>
      <c r="K2219" s="11"/>
    </row>
    <row r="2220">
      <c r="A2220" s="10"/>
      <c r="J2220" s="11"/>
      <c r="K2220" s="11"/>
    </row>
    <row r="2221">
      <c r="A2221" s="10"/>
      <c r="J2221" s="11"/>
      <c r="K2221" s="11"/>
    </row>
    <row r="2222">
      <c r="A2222" s="10"/>
      <c r="J2222" s="11"/>
      <c r="K2222" s="11"/>
    </row>
    <row r="2223">
      <c r="A2223" s="10"/>
      <c r="J2223" s="11"/>
      <c r="K2223" s="11"/>
    </row>
    <row r="2224">
      <c r="A2224" s="10"/>
      <c r="J2224" s="11"/>
      <c r="K2224" s="11"/>
    </row>
    <row r="2225">
      <c r="A2225" s="10"/>
      <c r="J2225" s="11"/>
      <c r="K2225" s="11"/>
    </row>
    <row r="2226">
      <c r="A2226" s="10"/>
      <c r="J2226" s="11"/>
      <c r="K2226" s="11"/>
    </row>
    <row r="2227">
      <c r="A2227" s="10"/>
      <c r="J2227" s="11"/>
      <c r="K2227" s="11"/>
    </row>
    <row r="2228">
      <c r="A2228" s="10"/>
      <c r="J2228" s="11"/>
      <c r="K2228" s="11"/>
    </row>
    <row r="2229">
      <c r="A2229" s="10"/>
      <c r="J2229" s="11"/>
      <c r="K2229" s="11"/>
    </row>
    <row r="2230">
      <c r="A2230" s="10"/>
      <c r="J2230" s="11"/>
      <c r="K2230" s="11"/>
    </row>
    <row r="2231">
      <c r="A2231" s="10"/>
      <c r="J2231" s="11"/>
      <c r="K2231" s="11"/>
    </row>
    <row r="2232">
      <c r="A2232" s="10"/>
      <c r="J2232" s="11"/>
      <c r="K2232" s="11"/>
    </row>
    <row r="2233">
      <c r="A2233" s="10"/>
      <c r="J2233" s="11"/>
      <c r="K2233" s="11"/>
    </row>
    <row r="2234">
      <c r="A2234" s="10"/>
      <c r="J2234" s="11"/>
      <c r="K2234" s="11"/>
    </row>
    <row r="2235">
      <c r="A2235" s="10"/>
      <c r="J2235" s="11"/>
      <c r="K2235" s="11"/>
    </row>
    <row r="2236">
      <c r="A2236" s="10"/>
      <c r="J2236" s="11"/>
      <c r="K2236" s="11"/>
    </row>
    <row r="2237">
      <c r="A2237" s="10"/>
      <c r="J2237" s="11"/>
      <c r="K2237" s="11"/>
    </row>
    <row r="2238">
      <c r="A2238" s="10"/>
      <c r="J2238" s="11"/>
      <c r="K2238" s="11"/>
    </row>
    <row r="2239">
      <c r="A2239" s="10"/>
      <c r="J2239" s="11"/>
      <c r="K2239" s="11"/>
    </row>
    <row r="2240">
      <c r="A2240" s="10"/>
      <c r="J2240" s="11"/>
      <c r="K2240" s="11"/>
    </row>
    <row r="2241">
      <c r="A2241" s="10"/>
      <c r="J2241" s="11"/>
      <c r="K2241" s="11"/>
    </row>
    <row r="2242">
      <c r="A2242" s="10"/>
      <c r="J2242" s="11"/>
      <c r="K2242" s="11"/>
    </row>
    <row r="2243">
      <c r="A2243" s="10"/>
      <c r="J2243" s="11"/>
      <c r="K2243" s="11"/>
    </row>
    <row r="2244">
      <c r="A2244" s="10"/>
      <c r="J2244" s="11"/>
      <c r="K2244" s="11"/>
    </row>
    <row r="2245">
      <c r="A2245" s="10"/>
      <c r="J2245" s="11"/>
      <c r="K2245" s="11"/>
    </row>
    <row r="2246">
      <c r="A2246" s="10"/>
      <c r="J2246" s="11"/>
      <c r="K2246" s="11"/>
    </row>
    <row r="2247">
      <c r="A2247" s="10"/>
      <c r="J2247" s="11"/>
      <c r="K2247" s="11"/>
    </row>
    <row r="2248">
      <c r="A2248" s="10"/>
      <c r="J2248" s="11"/>
      <c r="K2248" s="11"/>
    </row>
    <row r="2249">
      <c r="A2249" s="10"/>
      <c r="J2249" s="11"/>
      <c r="K2249" s="11"/>
    </row>
    <row r="2250">
      <c r="A2250" s="10"/>
      <c r="J2250" s="11"/>
      <c r="K2250" s="11"/>
    </row>
    <row r="2251">
      <c r="A2251" s="10"/>
      <c r="J2251" s="11"/>
      <c r="K2251" s="11"/>
    </row>
    <row r="2252">
      <c r="A2252" s="10"/>
      <c r="J2252" s="11"/>
      <c r="K2252" s="11"/>
    </row>
    <row r="2253">
      <c r="A2253" s="10"/>
      <c r="J2253" s="11"/>
      <c r="K2253" s="11"/>
    </row>
    <row r="2254">
      <c r="A2254" s="10"/>
      <c r="J2254" s="11"/>
      <c r="K2254" s="11"/>
    </row>
    <row r="2255">
      <c r="A2255" s="10"/>
      <c r="J2255" s="11"/>
      <c r="K2255" s="11"/>
    </row>
    <row r="2256">
      <c r="A2256" s="10"/>
      <c r="J2256" s="11"/>
      <c r="K2256" s="11"/>
    </row>
    <row r="2257">
      <c r="A2257" s="10"/>
      <c r="J2257" s="11"/>
      <c r="K2257" s="11"/>
    </row>
    <row r="2258">
      <c r="A2258" s="10"/>
      <c r="J2258" s="11"/>
      <c r="K2258" s="11"/>
    </row>
    <row r="2259">
      <c r="A2259" s="10"/>
      <c r="J2259" s="11"/>
      <c r="K2259" s="11"/>
    </row>
    <row r="2260">
      <c r="A2260" s="10"/>
      <c r="J2260" s="11"/>
      <c r="K2260" s="11"/>
    </row>
    <row r="2261">
      <c r="A2261" s="10"/>
      <c r="J2261" s="11"/>
      <c r="K2261" s="11"/>
    </row>
    <row r="2262">
      <c r="A2262" s="10"/>
      <c r="J2262" s="11"/>
      <c r="K2262" s="11"/>
    </row>
    <row r="2263">
      <c r="A2263" s="10"/>
      <c r="J2263" s="11"/>
      <c r="K2263" s="11"/>
    </row>
    <row r="2264">
      <c r="A2264" s="10"/>
      <c r="J2264" s="11"/>
      <c r="K2264" s="11"/>
    </row>
    <row r="2265">
      <c r="A2265" s="10"/>
      <c r="J2265" s="11"/>
      <c r="K2265" s="11"/>
    </row>
    <row r="2266">
      <c r="A2266" s="10"/>
      <c r="J2266" s="11"/>
      <c r="K2266" s="11"/>
    </row>
    <row r="2267">
      <c r="A2267" s="10"/>
      <c r="J2267" s="11"/>
      <c r="K2267" s="11"/>
    </row>
    <row r="2268">
      <c r="A2268" s="10"/>
      <c r="J2268" s="11"/>
      <c r="K2268" s="11"/>
    </row>
    <row r="2269">
      <c r="A2269" s="10"/>
      <c r="J2269" s="11"/>
      <c r="K2269" s="11"/>
    </row>
    <row r="2270">
      <c r="A2270" s="10"/>
      <c r="J2270" s="11"/>
      <c r="K2270" s="11"/>
    </row>
    <row r="2271">
      <c r="A2271" s="10"/>
      <c r="J2271" s="11"/>
      <c r="K2271" s="11"/>
    </row>
    <row r="2272">
      <c r="A2272" s="10"/>
      <c r="J2272" s="11"/>
      <c r="K2272" s="11"/>
    </row>
    <row r="2273">
      <c r="A2273" s="10"/>
      <c r="J2273" s="11"/>
      <c r="K2273" s="11"/>
    </row>
    <row r="2274">
      <c r="A2274" s="10"/>
      <c r="J2274" s="11"/>
      <c r="K2274" s="11"/>
    </row>
    <row r="2275">
      <c r="A2275" s="10"/>
      <c r="J2275" s="11"/>
      <c r="K2275" s="11"/>
    </row>
    <row r="2276">
      <c r="A2276" s="10"/>
      <c r="J2276" s="11"/>
      <c r="K2276" s="11"/>
    </row>
    <row r="2277">
      <c r="A2277" s="10"/>
      <c r="J2277" s="11"/>
      <c r="K2277" s="11"/>
    </row>
    <row r="2278">
      <c r="A2278" s="10"/>
      <c r="J2278" s="11"/>
      <c r="K2278" s="11"/>
    </row>
    <row r="2279">
      <c r="A2279" s="10"/>
      <c r="J2279" s="11"/>
      <c r="K2279" s="11"/>
    </row>
    <row r="2280">
      <c r="A2280" s="10"/>
      <c r="J2280" s="11"/>
      <c r="K2280" s="11"/>
    </row>
    <row r="2281">
      <c r="A2281" s="10"/>
      <c r="J2281" s="11"/>
      <c r="K2281" s="11"/>
    </row>
    <row r="2282">
      <c r="A2282" s="10"/>
      <c r="J2282" s="11"/>
      <c r="K2282" s="11"/>
    </row>
    <row r="2283">
      <c r="A2283" s="10"/>
      <c r="J2283" s="11"/>
      <c r="K2283" s="11"/>
    </row>
    <row r="2284">
      <c r="A2284" s="10"/>
      <c r="J2284" s="11"/>
      <c r="K2284" s="11"/>
    </row>
    <row r="2285">
      <c r="A2285" s="10"/>
      <c r="J2285" s="11"/>
      <c r="K2285" s="11"/>
    </row>
    <row r="2286">
      <c r="A2286" s="10"/>
      <c r="J2286" s="11"/>
      <c r="K2286" s="11"/>
    </row>
    <row r="2287">
      <c r="A2287" s="10"/>
      <c r="J2287" s="11"/>
      <c r="K2287" s="11"/>
    </row>
    <row r="2288">
      <c r="A2288" s="10"/>
      <c r="J2288" s="11"/>
      <c r="K2288" s="11"/>
    </row>
    <row r="2289">
      <c r="A2289" s="10"/>
      <c r="J2289" s="11"/>
      <c r="K2289" s="11"/>
    </row>
    <row r="2290">
      <c r="A2290" s="10"/>
      <c r="J2290" s="11"/>
      <c r="K2290" s="11"/>
    </row>
    <row r="2291">
      <c r="A2291" s="10"/>
      <c r="J2291" s="11"/>
      <c r="K2291" s="11"/>
    </row>
    <row r="2292">
      <c r="A2292" s="10"/>
      <c r="J2292" s="11"/>
      <c r="K2292" s="11"/>
    </row>
    <row r="2293">
      <c r="A2293" s="10"/>
      <c r="J2293" s="11"/>
      <c r="K2293" s="11"/>
    </row>
    <row r="2294">
      <c r="A2294" s="10"/>
      <c r="J2294" s="11"/>
      <c r="K2294" s="11"/>
    </row>
    <row r="2295">
      <c r="A2295" s="10"/>
      <c r="J2295" s="11"/>
      <c r="K2295" s="11"/>
    </row>
    <row r="2296">
      <c r="A2296" s="10"/>
      <c r="J2296" s="11"/>
      <c r="K2296" s="11"/>
    </row>
    <row r="2297">
      <c r="A2297" s="10"/>
      <c r="J2297" s="11"/>
      <c r="K2297" s="11"/>
    </row>
    <row r="2298">
      <c r="A2298" s="10"/>
      <c r="J2298" s="11"/>
      <c r="K2298" s="11"/>
    </row>
    <row r="2299">
      <c r="A2299" s="10"/>
      <c r="J2299" s="11"/>
      <c r="K2299" s="11"/>
    </row>
    <row r="2300">
      <c r="A2300" s="10"/>
      <c r="J2300" s="11"/>
      <c r="K2300" s="11"/>
    </row>
    <row r="2301">
      <c r="A2301" s="10"/>
      <c r="J2301" s="11"/>
      <c r="K2301" s="11"/>
    </row>
    <row r="2302">
      <c r="A2302" s="10"/>
      <c r="J2302" s="11"/>
      <c r="K2302" s="11"/>
    </row>
    <row r="2303">
      <c r="A2303" s="10"/>
      <c r="J2303" s="11"/>
      <c r="K2303" s="11"/>
    </row>
    <row r="2304">
      <c r="A2304" s="10"/>
      <c r="J2304" s="11"/>
      <c r="K2304" s="11"/>
    </row>
    <row r="2305">
      <c r="A2305" s="10"/>
      <c r="J2305" s="11"/>
      <c r="K2305" s="11"/>
    </row>
    <row r="2306">
      <c r="A2306" s="10"/>
      <c r="J2306" s="11"/>
      <c r="K2306" s="11"/>
    </row>
    <row r="2307">
      <c r="A2307" s="10"/>
      <c r="J2307" s="11"/>
      <c r="K2307" s="11"/>
    </row>
    <row r="2308">
      <c r="A2308" s="10"/>
      <c r="J2308" s="11"/>
      <c r="K2308" s="11"/>
    </row>
    <row r="2309">
      <c r="A2309" s="10"/>
      <c r="J2309" s="11"/>
      <c r="K2309" s="11"/>
    </row>
    <row r="2310">
      <c r="A2310" s="10"/>
      <c r="J2310" s="11"/>
      <c r="K2310" s="11"/>
    </row>
    <row r="2311">
      <c r="A2311" s="10"/>
      <c r="J2311" s="11"/>
      <c r="K2311" s="11"/>
    </row>
    <row r="2312">
      <c r="A2312" s="10"/>
      <c r="J2312" s="11"/>
      <c r="K2312" s="11"/>
    </row>
    <row r="2313">
      <c r="A2313" s="10"/>
      <c r="J2313" s="11"/>
      <c r="K2313" s="11"/>
    </row>
    <row r="2314">
      <c r="A2314" s="10"/>
      <c r="J2314" s="11"/>
      <c r="K2314" s="11"/>
    </row>
    <row r="2315">
      <c r="A2315" s="10"/>
      <c r="J2315" s="11"/>
      <c r="K2315" s="11"/>
    </row>
    <row r="2316">
      <c r="A2316" s="10"/>
      <c r="J2316" s="11"/>
      <c r="K2316" s="11"/>
    </row>
    <row r="2317">
      <c r="A2317" s="10"/>
      <c r="J2317" s="11"/>
      <c r="K2317" s="11"/>
    </row>
    <row r="2318">
      <c r="A2318" s="10"/>
      <c r="J2318" s="11"/>
      <c r="K2318" s="11"/>
    </row>
    <row r="2319">
      <c r="A2319" s="10"/>
      <c r="J2319" s="11"/>
      <c r="K2319" s="11"/>
    </row>
    <row r="2320">
      <c r="A2320" s="10"/>
      <c r="J2320" s="11"/>
      <c r="K2320" s="11"/>
    </row>
    <row r="2321">
      <c r="A2321" s="10"/>
      <c r="J2321" s="11"/>
      <c r="K2321" s="11"/>
    </row>
    <row r="2322">
      <c r="A2322" s="10"/>
      <c r="J2322" s="11"/>
      <c r="K2322" s="11"/>
    </row>
    <row r="2323">
      <c r="A2323" s="10"/>
      <c r="J2323" s="11"/>
      <c r="K2323" s="11"/>
    </row>
    <row r="2324">
      <c r="A2324" s="10"/>
      <c r="J2324" s="11"/>
      <c r="K2324" s="11"/>
    </row>
    <row r="2325">
      <c r="A2325" s="10"/>
      <c r="J2325" s="11"/>
      <c r="K2325" s="11"/>
    </row>
    <row r="2326">
      <c r="A2326" s="10"/>
      <c r="J2326" s="11"/>
      <c r="K2326" s="11"/>
    </row>
    <row r="2327">
      <c r="A2327" s="10"/>
      <c r="J2327" s="11"/>
      <c r="K2327" s="11"/>
    </row>
    <row r="2328">
      <c r="A2328" s="10"/>
      <c r="J2328" s="11"/>
      <c r="K2328" s="11"/>
    </row>
    <row r="2329">
      <c r="A2329" s="10"/>
      <c r="J2329" s="11"/>
      <c r="K2329" s="11"/>
    </row>
    <row r="2330">
      <c r="A2330" s="10"/>
      <c r="J2330" s="11"/>
      <c r="K2330" s="11"/>
    </row>
    <row r="2331">
      <c r="A2331" s="10"/>
      <c r="J2331" s="11"/>
      <c r="K2331" s="11"/>
    </row>
    <row r="2332">
      <c r="A2332" s="10"/>
      <c r="J2332" s="11"/>
      <c r="K2332" s="11"/>
    </row>
    <row r="2333">
      <c r="A2333" s="10"/>
      <c r="J2333" s="11"/>
      <c r="K2333" s="11"/>
    </row>
    <row r="2334">
      <c r="A2334" s="10"/>
      <c r="J2334" s="11"/>
      <c r="K2334" s="11"/>
    </row>
    <row r="2335">
      <c r="A2335" s="10"/>
      <c r="J2335" s="11"/>
      <c r="K2335" s="11"/>
    </row>
    <row r="2336">
      <c r="A2336" s="10"/>
      <c r="J2336" s="11"/>
      <c r="K2336" s="11"/>
    </row>
    <row r="2337">
      <c r="A2337" s="10"/>
      <c r="J2337" s="11"/>
      <c r="K2337" s="11"/>
    </row>
    <row r="2338">
      <c r="A2338" s="10"/>
      <c r="J2338" s="11"/>
      <c r="K2338" s="11"/>
    </row>
    <row r="2339">
      <c r="A2339" s="10"/>
      <c r="J2339" s="11"/>
      <c r="K2339" s="11"/>
    </row>
    <row r="2340">
      <c r="A2340" s="10"/>
      <c r="J2340" s="11"/>
      <c r="K2340" s="11"/>
    </row>
    <row r="2341">
      <c r="A2341" s="10"/>
      <c r="J2341" s="11"/>
      <c r="K2341" s="11"/>
    </row>
    <row r="2342">
      <c r="A2342" s="10"/>
      <c r="J2342" s="11"/>
      <c r="K2342" s="11"/>
    </row>
    <row r="2343">
      <c r="A2343" s="10"/>
      <c r="J2343" s="11"/>
      <c r="K2343" s="11"/>
    </row>
    <row r="2344">
      <c r="A2344" s="10"/>
      <c r="J2344" s="11"/>
      <c r="K2344" s="11"/>
    </row>
    <row r="2345">
      <c r="A2345" s="10"/>
      <c r="J2345" s="11"/>
      <c r="K2345" s="11"/>
    </row>
    <row r="2346">
      <c r="A2346" s="10"/>
      <c r="J2346" s="11"/>
      <c r="K2346" s="11"/>
    </row>
    <row r="2347">
      <c r="A2347" s="10"/>
      <c r="J2347" s="11"/>
      <c r="K2347" s="11"/>
    </row>
    <row r="2348">
      <c r="A2348" s="10"/>
      <c r="J2348" s="11"/>
      <c r="K2348" s="11"/>
    </row>
    <row r="2349">
      <c r="A2349" s="10"/>
      <c r="J2349" s="11"/>
      <c r="K2349" s="11"/>
    </row>
    <row r="2350">
      <c r="A2350" s="10"/>
      <c r="J2350" s="11"/>
      <c r="K2350" s="11"/>
    </row>
    <row r="2351">
      <c r="A2351" s="10"/>
      <c r="J2351" s="11"/>
      <c r="K2351" s="11"/>
    </row>
    <row r="2352">
      <c r="A2352" s="10"/>
      <c r="J2352" s="11"/>
      <c r="K2352" s="11"/>
    </row>
    <row r="2353">
      <c r="A2353" s="10"/>
      <c r="J2353" s="11"/>
      <c r="K2353" s="11"/>
    </row>
    <row r="2354">
      <c r="A2354" s="10"/>
      <c r="J2354" s="11"/>
      <c r="K2354" s="11"/>
    </row>
    <row r="2355">
      <c r="A2355" s="10"/>
      <c r="J2355" s="11"/>
      <c r="K2355" s="11"/>
    </row>
    <row r="2356">
      <c r="A2356" s="10"/>
      <c r="J2356" s="11"/>
      <c r="K2356" s="11"/>
    </row>
    <row r="2357">
      <c r="A2357" s="10"/>
      <c r="J2357" s="11"/>
      <c r="K2357" s="11"/>
    </row>
    <row r="2358">
      <c r="A2358" s="10"/>
      <c r="J2358" s="11"/>
      <c r="K2358" s="11"/>
    </row>
    <row r="2359">
      <c r="A2359" s="10"/>
      <c r="J2359" s="11"/>
      <c r="K2359" s="11"/>
    </row>
    <row r="2360">
      <c r="A2360" s="10"/>
      <c r="J2360" s="11"/>
      <c r="K2360" s="11"/>
    </row>
    <row r="2361">
      <c r="A2361" s="10"/>
      <c r="J2361" s="11"/>
      <c r="K2361" s="11"/>
    </row>
    <row r="2362">
      <c r="A2362" s="10"/>
      <c r="J2362" s="11"/>
      <c r="K2362" s="11"/>
    </row>
    <row r="2363">
      <c r="A2363" s="10"/>
      <c r="J2363" s="11"/>
      <c r="K2363" s="11"/>
    </row>
    <row r="2364">
      <c r="A2364" s="10"/>
      <c r="J2364" s="11"/>
      <c r="K2364" s="11"/>
    </row>
    <row r="2365">
      <c r="A2365" s="10"/>
      <c r="J2365" s="11"/>
      <c r="K2365" s="11"/>
    </row>
    <row r="2366">
      <c r="A2366" s="10"/>
      <c r="J2366" s="11"/>
      <c r="K2366" s="11"/>
    </row>
    <row r="2367">
      <c r="A2367" s="10"/>
      <c r="J2367" s="11"/>
      <c r="K2367" s="11"/>
    </row>
    <row r="2368">
      <c r="A2368" s="10"/>
      <c r="J2368" s="11"/>
      <c r="K2368" s="11"/>
    </row>
    <row r="2369">
      <c r="A2369" s="10"/>
      <c r="J2369" s="11"/>
      <c r="K2369" s="11"/>
    </row>
    <row r="2370">
      <c r="A2370" s="10"/>
      <c r="J2370" s="11"/>
      <c r="K2370" s="11"/>
    </row>
    <row r="2371">
      <c r="A2371" s="10"/>
      <c r="J2371" s="11"/>
      <c r="K2371" s="11"/>
    </row>
    <row r="2372">
      <c r="A2372" s="10"/>
      <c r="J2372" s="11"/>
      <c r="K2372" s="11"/>
    </row>
    <row r="2373">
      <c r="A2373" s="10"/>
      <c r="J2373" s="11"/>
      <c r="K2373" s="11"/>
    </row>
    <row r="2374">
      <c r="A2374" s="10"/>
      <c r="J2374" s="11"/>
      <c r="K2374" s="11"/>
    </row>
    <row r="2375">
      <c r="A2375" s="10"/>
      <c r="J2375" s="11"/>
      <c r="K2375" s="11"/>
    </row>
    <row r="2376">
      <c r="A2376" s="10"/>
      <c r="J2376" s="11"/>
      <c r="K2376" s="11"/>
    </row>
    <row r="2377">
      <c r="A2377" s="10"/>
      <c r="J2377" s="11"/>
      <c r="K2377" s="11"/>
    </row>
    <row r="2378">
      <c r="A2378" s="10"/>
      <c r="J2378" s="11"/>
      <c r="K2378" s="11"/>
    </row>
    <row r="2379">
      <c r="A2379" s="10"/>
      <c r="J2379" s="11"/>
      <c r="K2379" s="11"/>
    </row>
    <row r="2380">
      <c r="A2380" s="10"/>
      <c r="J2380" s="11"/>
      <c r="K2380" s="11"/>
    </row>
    <row r="2381">
      <c r="A2381" s="10"/>
      <c r="J2381" s="11"/>
      <c r="K2381" s="11"/>
    </row>
    <row r="2382">
      <c r="A2382" s="10"/>
      <c r="J2382" s="11"/>
      <c r="K2382" s="11"/>
    </row>
    <row r="2383">
      <c r="A2383" s="10"/>
      <c r="J2383" s="11"/>
      <c r="K2383" s="11"/>
    </row>
    <row r="2384">
      <c r="A2384" s="10"/>
      <c r="J2384" s="11"/>
      <c r="K2384" s="11"/>
    </row>
    <row r="2385">
      <c r="A2385" s="10"/>
      <c r="J2385" s="11"/>
      <c r="K2385" s="11"/>
    </row>
    <row r="2386">
      <c r="A2386" s="10"/>
      <c r="J2386" s="11"/>
      <c r="K2386" s="11"/>
    </row>
    <row r="2387">
      <c r="A2387" s="10"/>
      <c r="J2387" s="11"/>
      <c r="K2387" s="11"/>
    </row>
    <row r="2388">
      <c r="A2388" s="10"/>
      <c r="J2388" s="11"/>
      <c r="K2388" s="11"/>
    </row>
    <row r="2389">
      <c r="A2389" s="10"/>
      <c r="J2389" s="11"/>
      <c r="K2389" s="11"/>
    </row>
    <row r="2390">
      <c r="A2390" s="10"/>
      <c r="J2390" s="11"/>
      <c r="K2390" s="11"/>
    </row>
    <row r="2391">
      <c r="A2391" s="10"/>
      <c r="J2391" s="11"/>
      <c r="K2391" s="11"/>
    </row>
    <row r="2392">
      <c r="A2392" s="10"/>
      <c r="J2392" s="11"/>
      <c r="K2392" s="11"/>
    </row>
    <row r="2393">
      <c r="A2393" s="10"/>
      <c r="J2393" s="11"/>
      <c r="K2393" s="11"/>
    </row>
    <row r="2394">
      <c r="A2394" s="10"/>
      <c r="J2394" s="11"/>
      <c r="K2394" s="11"/>
    </row>
    <row r="2395">
      <c r="A2395" s="10"/>
      <c r="J2395" s="11"/>
      <c r="K2395" s="11"/>
    </row>
    <row r="2396">
      <c r="A2396" s="10"/>
      <c r="J2396" s="11"/>
      <c r="K2396" s="11"/>
    </row>
    <row r="2397">
      <c r="A2397" s="10"/>
      <c r="J2397" s="11"/>
      <c r="K2397" s="11"/>
    </row>
    <row r="2398">
      <c r="A2398" s="10"/>
      <c r="J2398" s="11"/>
      <c r="K2398" s="11"/>
    </row>
    <row r="2399">
      <c r="A2399" s="10"/>
      <c r="J2399" s="11"/>
      <c r="K2399" s="11"/>
    </row>
    <row r="2400">
      <c r="A2400" s="10"/>
      <c r="J2400" s="11"/>
      <c r="K2400" s="11"/>
    </row>
    <row r="2401">
      <c r="A2401" s="10"/>
      <c r="J2401" s="11"/>
      <c r="K2401" s="11"/>
    </row>
    <row r="2402">
      <c r="A2402" s="10"/>
      <c r="J2402" s="11"/>
      <c r="K2402" s="11"/>
    </row>
    <row r="2403">
      <c r="A2403" s="10"/>
      <c r="J2403" s="11"/>
      <c r="K2403" s="11"/>
    </row>
    <row r="2404">
      <c r="A2404" s="10"/>
      <c r="J2404" s="11"/>
      <c r="K2404" s="11"/>
    </row>
    <row r="2405">
      <c r="A2405" s="10"/>
      <c r="J2405" s="11"/>
      <c r="K2405" s="11"/>
    </row>
    <row r="2406">
      <c r="A2406" s="10"/>
      <c r="J2406" s="11"/>
      <c r="K2406" s="11"/>
    </row>
    <row r="2407">
      <c r="A2407" s="10"/>
      <c r="J2407" s="11"/>
      <c r="K2407" s="11"/>
    </row>
    <row r="2408">
      <c r="A2408" s="10"/>
      <c r="J2408" s="11"/>
      <c r="K2408" s="11"/>
    </row>
    <row r="2409">
      <c r="A2409" s="10"/>
      <c r="J2409" s="11"/>
      <c r="K2409" s="11"/>
    </row>
    <row r="2410">
      <c r="A2410" s="10"/>
      <c r="J2410" s="11"/>
      <c r="K2410" s="11"/>
    </row>
    <row r="2411">
      <c r="A2411" s="10"/>
      <c r="J2411" s="11"/>
      <c r="K2411" s="11"/>
    </row>
    <row r="2412">
      <c r="A2412" s="10"/>
      <c r="J2412" s="11"/>
      <c r="K2412" s="11"/>
    </row>
    <row r="2413">
      <c r="A2413" s="10"/>
      <c r="J2413" s="11"/>
      <c r="K2413" s="11"/>
    </row>
    <row r="2414">
      <c r="A2414" s="10"/>
      <c r="J2414" s="11"/>
      <c r="K2414" s="11"/>
    </row>
    <row r="2415">
      <c r="A2415" s="10"/>
      <c r="J2415" s="11"/>
      <c r="K2415" s="11"/>
    </row>
    <row r="2416">
      <c r="A2416" s="10"/>
      <c r="J2416" s="11"/>
      <c r="K2416" s="11"/>
    </row>
    <row r="2417">
      <c r="A2417" s="10"/>
      <c r="J2417" s="11"/>
      <c r="K2417" s="11"/>
    </row>
    <row r="2418">
      <c r="A2418" s="10"/>
      <c r="J2418" s="11"/>
      <c r="K2418" s="11"/>
    </row>
    <row r="2419">
      <c r="A2419" s="10"/>
      <c r="J2419" s="11"/>
      <c r="K2419" s="11"/>
    </row>
    <row r="2420">
      <c r="A2420" s="10"/>
      <c r="J2420" s="11"/>
      <c r="K2420" s="11"/>
    </row>
    <row r="2421">
      <c r="A2421" s="10"/>
      <c r="J2421" s="11"/>
      <c r="K2421" s="11"/>
    </row>
    <row r="2422">
      <c r="A2422" s="10"/>
      <c r="J2422" s="11"/>
      <c r="K2422" s="11"/>
    </row>
    <row r="2423">
      <c r="A2423" s="10"/>
      <c r="J2423" s="11"/>
      <c r="K2423" s="11"/>
    </row>
    <row r="2424">
      <c r="A2424" s="10"/>
      <c r="J2424" s="11"/>
      <c r="K2424" s="11"/>
    </row>
    <row r="2425">
      <c r="A2425" s="10"/>
      <c r="J2425" s="11"/>
      <c r="K2425" s="11"/>
    </row>
    <row r="2426">
      <c r="A2426" s="10"/>
      <c r="J2426" s="11"/>
      <c r="K2426" s="11"/>
    </row>
    <row r="2427">
      <c r="A2427" s="10"/>
      <c r="J2427" s="11"/>
      <c r="K2427" s="11"/>
    </row>
    <row r="2428">
      <c r="A2428" s="10"/>
      <c r="J2428" s="11"/>
      <c r="K2428" s="11"/>
    </row>
    <row r="2429">
      <c r="A2429" s="10"/>
      <c r="J2429" s="11"/>
      <c r="K2429" s="11"/>
    </row>
    <row r="2430">
      <c r="A2430" s="10"/>
      <c r="J2430" s="11"/>
      <c r="K2430" s="11"/>
    </row>
    <row r="2431">
      <c r="A2431" s="10"/>
      <c r="J2431" s="11"/>
      <c r="K2431" s="11"/>
    </row>
    <row r="2432">
      <c r="A2432" s="10"/>
      <c r="J2432" s="11"/>
      <c r="K2432" s="11"/>
    </row>
    <row r="2433">
      <c r="A2433" s="10"/>
      <c r="J2433" s="11"/>
      <c r="K2433" s="11"/>
    </row>
    <row r="2434">
      <c r="A2434" s="10"/>
      <c r="J2434" s="11"/>
      <c r="K2434" s="11"/>
    </row>
    <row r="2435">
      <c r="A2435" s="10"/>
      <c r="J2435" s="11"/>
      <c r="K2435" s="11"/>
    </row>
    <row r="2436">
      <c r="A2436" s="10"/>
      <c r="J2436" s="11"/>
      <c r="K2436" s="11"/>
    </row>
    <row r="2437">
      <c r="A2437" s="10"/>
      <c r="J2437" s="11"/>
      <c r="K2437" s="11"/>
    </row>
    <row r="2438">
      <c r="A2438" s="10"/>
      <c r="J2438" s="11"/>
      <c r="K2438" s="11"/>
    </row>
    <row r="2439">
      <c r="A2439" s="10"/>
      <c r="J2439" s="11"/>
      <c r="K2439" s="11"/>
    </row>
    <row r="2440">
      <c r="A2440" s="10"/>
      <c r="J2440" s="11"/>
      <c r="K2440" s="11"/>
    </row>
    <row r="2441">
      <c r="A2441" s="10"/>
      <c r="J2441" s="11"/>
      <c r="K2441" s="11"/>
    </row>
    <row r="2442">
      <c r="A2442" s="10"/>
      <c r="J2442" s="11"/>
      <c r="K2442" s="11"/>
    </row>
    <row r="2443">
      <c r="A2443" s="10"/>
      <c r="J2443" s="11"/>
      <c r="K2443" s="11"/>
    </row>
    <row r="2444">
      <c r="A2444" s="10"/>
      <c r="J2444" s="11"/>
      <c r="K2444" s="11"/>
    </row>
    <row r="2445">
      <c r="A2445" s="10"/>
      <c r="J2445" s="11"/>
      <c r="K2445" s="11"/>
    </row>
    <row r="2446">
      <c r="A2446" s="10"/>
      <c r="J2446" s="11"/>
      <c r="K2446" s="11"/>
    </row>
    <row r="2447">
      <c r="A2447" s="10"/>
      <c r="J2447" s="11"/>
      <c r="K2447" s="11"/>
    </row>
    <row r="2448">
      <c r="A2448" s="10"/>
      <c r="J2448" s="11"/>
      <c r="K2448" s="11"/>
    </row>
    <row r="2449">
      <c r="A2449" s="10"/>
      <c r="J2449" s="11"/>
      <c r="K2449" s="11"/>
    </row>
    <row r="2450">
      <c r="A2450" s="10"/>
      <c r="J2450" s="11"/>
      <c r="K2450" s="11"/>
    </row>
    <row r="2451">
      <c r="A2451" s="10"/>
      <c r="J2451" s="11"/>
      <c r="K2451" s="11"/>
    </row>
    <row r="2452">
      <c r="A2452" s="10"/>
      <c r="J2452" s="11"/>
      <c r="K2452" s="11"/>
    </row>
    <row r="2453">
      <c r="A2453" s="10"/>
      <c r="J2453" s="11"/>
      <c r="K2453" s="11"/>
    </row>
    <row r="2454">
      <c r="A2454" s="10"/>
      <c r="J2454" s="11"/>
      <c r="K2454" s="11"/>
    </row>
    <row r="2455">
      <c r="A2455" s="10"/>
      <c r="J2455" s="11"/>
      <c r="K2455" s="11"/>
    </row>
    <row r="2456">
      <c r="A2456" s="10"/>
      <c r="J2456" s="11"/>
      <c r="K2456" s="11"/>
    </row>
    <row r="2457">
      <c r="A2457" s="10"/>
      <c r="J2457" s="11"/>
      <c r="K2457" s="11"/>
    </row>
    <row r="2458">
      <c r="A2458" s="10"/>
      <c r="J2458" s="11"/>
      <c r="K2458" s="11"/>
    </row>
    <row r="2459">
      <c r="A2459" s="10"/>
      <c r="J2459" s="11"/>
      <c r="K2459" s="11"/>
    </row>
    <row r="2460">
      <c r="A2460" s="10"/>
      <c r="J2460" s="11"/>
      <c r="K2460" s="11"/>
    </row>
    <row r="2461">
      <c r="A2461" s="10"/>
      <c r="J2461" s="11"/>
      <c r="K2461" s="11"/>
    </row>
    <row r="2462">
      <c r="A2462" s="10"/>
      <c r="J2462" s="11"/>
      <c r="K2462" s="11"/>
    </row>
    <row r="2463">
      <c r="A2463" s="10"/>
      <c r="J2463" s="11"/>
      <c r="K2463" s="11"/>
    </row>
    <row r="2464">
      <c r="A2464" s="10"/>
      <c r="J2464" s="11"/>
      <c r="K2464" s="11"/>
    </row>
    <row r="2465">
      <c r="A2465" s="10"/>
      <c r="J2465" s="11"/>
      <c r="K2465" s="11"/>
    </row>
    <row r="2466">
      <c r="A2466" s="10"/>
      <c r="J2466" s="11"/>
      <c r="K2466" s="11"/>
    </row>
    <row r="2467">
      <c r="A2467" s="10"/>
      <c r="J2467" s="11"/>
      <c r="K2467" s="11"/>
    </row>
    <row r="2468">
      <c r="A2468" s="10"/>
      <c r="J2468" s="11"/>
      <c r="K2468" s="11"/>
    </row>
    <row r="2469">
      <c r="A2469" s="10"/>
      <c r="J2469" s="11"/>
      <c r="K2469" s="11"/>
    </row>
    <row r="2470">
      <c r="A2470" s="10"/>
      <c r="J2470" s="11"/>
      <c r="K2470" s="11"/>
    </row>
    <row r="2471">
      <c r="A2471" s="10"/>
      <c r="J2471" s="11"/>
      <c r="K2471" s="11"/>
    </row>
    <row r="2472">
      <c r="A2472" s="10"/>
      <c r="J2472" s="11"/>
      <c r="K2472" s="11"/>
    </row>
    <row r="2473">
      <c r="A2473" s="10"/>
      <c r="J2473" s="11"/>
      <c r="K2473" s="11"/>
    </row>
    <row r="2474">
      <c r="A2474" s="10"/>
      <c r="J2474" s="11"/>
      <c r="K2474" s="11"/>
    </row>
    <row r="2475">
      <c r="A2475" s="10"/>
      <c r="J2475" s="11"/>
      <c r="K2475" s="11"/>
    </row>
    <row r="2476">
      <c r="A2476" s="10"/>
      <c r="J2476" s="11"/>
      <c r="K2476" s="11"/>
    </row>
    <row r="2477">
      <c r="A2477" s="10"/>
      <c r="J2477" s="11"/>
      <c r="K2477" s="11"/>
    </row>
    <row r="2478">
      <c r="A2478" s="10"/>
      <c r="J2478" s="11"/>
      <c r="K2478" s="11"/>
    </row>
    <row r="2479">
      <c r="A2479" s="10"/>
      <c r="J2479" s="11"/>
      <c r="K2479" s="11"/>
    </row>
    <row r="2480">
      <c r="A2480" s="10"/>
      <c r="J2480" s="11"/>
      <c r="K2480" s="11"/>
    </row>
    <row r="2481">
      <c r="A2481" s="10"/>
      <c r="J2481" s="11"/>
      <c r="K2481" s="11"/>
    </row>
    <row r="2482">
      <c r="A2482" s="10"/>
      <c r="J2482" s="11"/>
      <c r="K2482" s="11"/>
    </row>
    <row r="2483">
      <c r="A2483" s="10"/>
      <c r="J2483" s="11"/>
      <c r="K2483" s="11"/>
    </row>
    <row r="2484">
      <c r="A2484" s="10"/>
      <c r="J2484" s="11"/>
      <c r="K2484" s="11"/>
    </row>
    <row r="2485">
      <c r="A2485" s="10"/>
      <c r="J2485" s="11"/>
      <c r="K2485" s="11"/>
    </row>
    <row r="2486">
      <c r="A2486" s="10"/>
      <c r="J2486" s="11"/>
      <c r="K2486" s="11"/>
    </row>
    <row r="2487">
      <c r="A2487" s="10"/>
      <c r="J2487" s="11"/>
      <c r="K2487" s="11"/>
    </row>
    <row r="2488">
      <c r="A2488" s="10"/>
      <c r="J2488" s="11"/>
      <c r="K2488" s="11"/>
    </row>
    <row r="2489">
      <c r="A2489" s="10"/>
      <c r="J2489" s="11"/>
      <c r="K2489" s="11"/>
    </row>
    <row r="2490">
      <c r="A2490" s="10"/>
      <c r="J2490" s="11"/>
      <c r="K2490" s="11"/>
    </row>
    <row r="2491">
      <c r="A2491" s="10"/>
      <c r="J2491" s="11"/>
      <c r="K2491" s="11"/>
    </row>
    <row r="2492">
      <c r="A2492" s="10"/>
      <c r="J2492" s="11"/>
      <c r="K2492" s="11"/>
    </row>
    <row r="2493">
      <c r="A2493" s="10"/>
      <c r="J2493" s="11"/>
      <c r="K2493" s="11"/>
    </row>
    <row r="2494">
      <c r="A2494" s="10"/>
      <c r="J2494" s="11"/>
      <c r="K2494" s="11"/>
    </row>
    <row r="2495">
      <c r="A2495" s="10"/>
      <c r="J2495" s="11"/>
      <c r="K2495" s="11"/>
    </row>
    <row r="2496">
      <c r="A2496" s="10"/>
      <c r="J2496" s="11"/>
      <c r="K2496" s="11"/>
    </row>
    <row r="2497">
      <c r="A2497" s="10"/>
      <c r="J2497" s="11"/>
      <c r="K2497" s="11"/>
    </row>
    <row r="2498">
      <c r="A2498" s="10"/>
      <c r="J2498" s="11"/>
      <c r="K2498" s="11"/>
    </row>
    <row r="2499">
      <c r="A2499" s="10"/>
      <c r="J2499" s="11"/>
      <c r="K2499" s="11"/>
    </row>
    <row r="2500">
      <c r="A2500" s="10"/>
      <c r="J2500" s="11"/>
      <c r="K2500" s="11"/>
    </row>
    <row r="2501">
      <c r="A2501" s="10"/>
      <c r="J2501" s="11"/>
      <c r="K2501" s="11"/>
    </row>
    <row r="2502">
      <c r="A2502" s="10"/>
      <c r="J2502" s="11"/>
      <c r="K2502" s="11"/>
    </row>
    <row r="2503">
      <c r="A2503" s="10"/>
      <c r="J2503" s="11"/>
      <c r="K2503" s="11"/>
    </row>
    <row r="2504">
      <c r="A2504" s="10"/>
      <c r="J2504" s="11"/>
      <c r="K2504" s="11"/>
    </row>
    <row r="2505">
      <c r="A2505" s="10"/>
      <c r="J2505" s="11"/>
      <c r="K2505" s="11"/>
    </row>
    <row r="2506">
      <c r="A2506" s="10"/>
      <c r="J2506" s="11"/>
      <c r="K2506" s="11"/>
    </row>
    <row r="2507">
      <c r="A2507" s="10"/>
      <c r="J2507" s="11"/>
      <c r="K2507" s="11"/>
    </row>
    <row r="2508">
      <c r="A2508" s="10"/>
      <c r="J2508" s="11"/>
      <c r="K2508" s="11"/>
    </row>
    <row r="2509">
      <c r="A2509" s="10"/>
      <c r="J2509" s="11"/>
      <c r="K2509" s="11"/>
    </row>
    <row r="2510">
      <c r="A2510" s="10"/>
      <c r="J2510" s="11"/>
      <c r="K2510" s="11"/>
    </row>
    <row r="2511">
      <c r="A2511" s="10"/>
      <c r="J2511" s="11"/>
      <c r="K2511" s="11"/>
    </row>
    <row r="2512">
      <c r="A2512" s="10"/>
      <c r="J2512" s="11"/>
      <c r="K2512" s="11"/>
    </row>
    <row r="2513">
      <c r="A2513" s="10"/>
      <c r="J2513" s="11"/>
      <c r="K2513" s="11"/>
    </row>
    <row r="2514">
      <c r="A2514" s="10"/>
      <c r="J2514" s="11"/>
      <c r="K2514" s="11"/>
    </row>
    <row r="2515">
      <c r="A2515" s="10"/>
      <c r="J2515" s="11"/>
      <c r="K2515" s="11"/>
    </row>
    <row r="2516">
      <c r="A2516" s="10"/>
      <c r="J2516" s="11"/>
      <c r="K2516" s="11"/>
    </row>
    <row r="2517">
      <c r="A2517" s="10"/>
      <c r="J2517" s="11"/>
      <c r="K2517" s="11"/>
    </row>
    <row r="2518">
      <c r="A2518" s="10"/>
      <c r="J2518" s="11"/>
      <c r="K2518" s="11"/>
    </row>
    <row r="2519">
      <c r="A2519" s="10"/>
      <c r="J2519" s="11"/>
      <c r="K2519" s="11"/>
    </row>
    <row r="2520">
      <c r="A2520" s="10"/>
      <c r="J2520" s="11"/>
      <c r="K2520" s="11"/>
    </row>
    <row r="2521">
      <c r="A2521" s="10"/>
      <c r="J2521" s="11"/>
      <c r="K2521" s="11"/>
    </row>
    <row r="2522">
      <c r="A2522" s="10"/>
      <c r="J2522" s="11"/>
      <c r="K2522" s="11"/>
    </row>
    <row r="2523">
      <c r="A2523" s="10"/>
      <c r="J2523" s="11"/>
      <c r="K2523" s="11"/>
    </row>
    <row r="2524">
      <c r="A2524" s="10"/>
      <c r="J2524" s="11"/>
      <c r="K2524" s="11"/>
    </row>
    <row r="2525">
      <c r="A2525" s="10"/>
      <c r="J2525" s="11"/>
      <c r="K2525" s="11"/>
    </row>
    <row r="2526">
      <c r="A2526" s="10"/>
      <c r="J2526" s="11"/>
      <c r="K2526" s="11"/>
    </row>
    <row r="2527">
      <c r="A2527" s="10"/>
      <c r="J2527" s="11"/>
      <c r="K2527" s="11"/>
    </row>
    <row r="2528">
      <c r="A2528" s="10"/>
      <c r="J2528" s="11"/>
      <c r="K2528" s="11"/>
    </row>
    <row r="2529">
      <c r="A2529" s="10"/>
      <c r="J2529" s="11"/>
      <c r="K2529" s="11"/>
    </row>
    <row r="2530">
      <c r="A2530" s="10"/>
      <c r="J2530" s="11"/>
      <c r="K2530" s="11"/>
    </row>
    <row r="2531">
      <c r="A2531" s="10"/>
      <c r="J2531" s="11"/>
      <c r="K2531" s="11"/>
    </row>
    <row r="2532">
      <c r="A2532" s="10"/>
      <c r="J2532" s="11"/>
      <c r="K2532" s="11"/>
    </row>
    <row r="2533">
      <c r="A2533" s="10"/>
      <c r="J2533" s="11"/>
      <c r="K2533" s="11"/>
    </row>
    <row r="2534">
      <c r="A2534" s="10"/>
      <c r="J2534" s="11"/>
      <c r="K2534" s="11"/>
    </row>
    <row r="2535">
      <c r="A2535" s="10"/>
      <c r="J2535" s="11"/>
      <c r="K2535" s="11"/>
    </row>
    <row r="2536">
      <c r="A2536" s="10"/>
      <c r="J2536" s="11"/>
      <c r="K2536" s="11"/>
    </row>
    <row r="2537">
      <c r="A2537" s="10"/>
      <c r="J2537" s="11"/>
      <c r="K2537" s="11"/>
    </row>
    <row r="2538">
      <c r="A2538" s="10"/>
      <c r="J2538" s="11"/>
      <c r="K2538" s="11"/>
    </row>
    <row r="2539">
      <c r="A2539" s="10"/>
      <c r="J2539" s="11"/>
      <c r="K2539" s="11"/>
    </row>
    <row r="2540">
      <c r="A2540" s="10"/>
      <c r="J2540" s="11"/>
      <c r="K2540" s="11"/>
    </row>
    <row r="2541">
      <c r="A2541" s="10"/>
      <c r="J2541" s="11"/>
      <c r="K2541" s="11"/>
    </row>
    <row r="2542">
      <c r="A2542" s="10"/>
      <c r="J2542" s="11"/>
      <c r="K2542" s="11"/>
    </row>
    <row r="2543">
      <c r="A2543" s="10"/>
      <c r="J2543" s="11"/>
      <c r="K2543" s="11"/>
    </row>
    <row r="2544">
      <c r="A2544" s="10"/>
      <c r="J2544" s="11"/>
      <c r="K2544" s="11"/>
    </row>
    <row r="2545">
      <c r="A2545" s="10"/>
      <c r="J2545" s="11"/>
      <c r="K2545" s="11"/>
    </row>
    <row r="2546">
      <c r="A2546" s="10"/>
      <c r="J2546" s="11"/>
      <c r="K2546" s="11"/>
    </row>
    <row r="2547">
      <c r="A2547" s="10"/>
      <c r="J2547" s="11"/>
      <c r="K2547" s="11"/>
    </row>
    <row r="2548">
      <c r="A2548" s="10"/>
      <c r="J2548" s="11"/>
      <c r="K2548" s="11"/>
    </row>
    <row r="2549">
      <c r="A2549" s="10"/>
      <c r="J2549" s="11"/>
      <c r="K2549" s="11"/>
    </row>
    <row r="2550">
      <c r="A2550" s="10"/>
      <c r="J2550" s="11"/>
      <c r="K2550" s="11"/>
    </row>
    <row r="2551">
      <c r="A2551" s="10"/>
      <c r="J2551" s="11"/>
      <c r="K2551" s="11"/>
    </row>
    <row r="2552">
      <c r="A2552" s="10"/>
      <c r="J2552" s="11"/>
      <c r="K2552" s="11"/>
    </row>
    <row r="2553">
      <c r="A2553" s="10"/>
      <c r="J2553" s="11"/>
      <c r="K2553" s="11"/>
    </row>
    <row r="2554">
      <c r="A2554" s="10"/>
      <c r="J2554" s="11"/>
      <c r="K2554" s="11"/>
    </row>
    <row r="2555">
      <c r="A2555" s="10"/>
      <c r="J2555" s="11"/>
      <c r="K2555" s="11"/>
    </row>
    <row r="2556">
      <c r="A2556" s="10"/>
      <c r="J2556" s="11"/>
      <c r="K2556" s="11"/>
    </row>
    <row r="2557">
      <c r="A2557" s="10"/>
      <c r="J2557" s="11"/>
      <c r="K2557" s="11"/>
    </row>
    <row r="2558">
      <c r="A2558" s="10"/>
      <c r="J2558" s="11"/>
      <c r="K2558" s="11"/>
    </row>
    <row r="2559">
      <c r="A2559" s="10"/>
      <c r="J2559" s="11"/>
      <c r="K2559" s="11"/>
    </row>
    <row r="2560">
      <c r="A2560" s="10"/>
      <c r="J2560" s="11"/>
      <c r="K2560" s="11"/>
    </row>
    <row r="2561">
      <c r="A2561" s="10"/>
      <c r="J2561" s="11"/>
      <c r="K2561" s="11"/>
    </row>
    <row r="2562">
      <c r="A2562" s="10"/>
      <c r="J2562" s="11"/>
      <c r="K2562" s="11"/>
    </row>
    <row r="2563">
      <c r="A2563" s="10"/>
      <c r="J2563" s="11"/>
      <c r="K2563" s="11"/>
    </row>
    <row r="2564">
      <c r="A2564" s="10"/>
      <c r="J2564" s="11"/>
      <c r="K2564" s="11"/>
    </row>
    <row r="2565">
      <c r="A2565" s="10"/>
      <c r="J2565" s="11"/>
      <c r="K2565" s="11"/>
    </row>
    <row r="2566">
      <c r="A2566" s="10"/>
      <c r="J2566" s="11"/>
      <c r="K2566" s="11"/>
    </row>
    <row r="2567">
      <c r="A2567" s="10"/>
      <c r="J2567" s="11"/>
      <c r="K2567" s="11"/>
    </row>
    <row r="2568">
      <c r="A2568" s="10"/>
      <c r="J2568" s="11"/>
      <c r="K2568" s="11"/>
    </row>
    <row r="2569">
      <c r="A2569" s="10"/>
      <c r="J2569" s="11"/>
      <c r="K2569" s="11"/>
    </row>
    <row r="2570">
      <c r="A2570" s="10"/>
      <c r="J2570" s="11"/>
      <c r="K2570" s="11"/>
    </row>
    <row r="2571">
      <c r="A2571" s="10"/>
      <c r="J2571" s="11"/>
      <c r="K2571" s="11"/>
    </row>
    <row r="2572">
      <c r="A2572" s="10"/>
      <c r="J2572" s="11"/>
      <c r="K2572" s="11"/>
    </row>
    <row r="2573">
      <c r="A2573" s="10"/>
      <c r="J2573" s="11"/>
      <c r="K2573" s="11"/>
    </row>
    <row r="2574">
      <c r="A2574" s="10"/>
      <c r="J2574" s="11"/>
      <c r="K2574" s="11"/>
    </row>
    <row r="2575">
      <c r="A2575" s="10"/>
      <c r="J2575" s="11"/>
      <c r="K2575" s="11"/>
    </row>
    <row r="2576">
      <c r="A2576" s="10"/>
      <c r="J2576" s="11"/>
      <c r="K2576" s="11"/>
    </row>
    <row r="2577">
      <c r="A2577" s="10"/>
      <c r="J2577" s="11"/>
      <c r="K2577" s="11"/>
    </row>
    <row r="2578">
      <c r="A2578" s="10"/>
      <c r="J2578" s="11"/>
      <c r="K2578" s="11"/>
    </row>
    <row r="2579">
      <c r="A2579" s="10"/>
      <c r="J2579" s="11"/>
      <c r="K2579" s="11"/>
    </row>
    <row r="2580">
      <c r="A2580" s="10"/>
      <c r="J2580" s="11"/>
      <c r="K2580" s="11"/>
    </row>
    <row r="2581">
      <c r="A2581" s="10"/>
      <c r="J2581" s="11"/>
      <c r="K2581" s="11"/>
    </row>
    <row r="2582">
      <c r="A2582" s="10"/>
      <c r="J2582" s="11"/>
      <c r="K2582" s="11"/>
    </row>
    <row r="2583">
      <c r="A2583" s="10"/>
      <c r="J2583" s="11"/>
      <c r="K2583" s="11"/>
    </row>
    <row r="2584">
      <c r="A2584" s="10"/>
      <c r="J2584" s="11"/>
      <c r="K2584" s="11"/>
    </row>
    <row r="2585">
      <c r="A2585" s="10"/>
      <c r="J2585" s="11"/>
      <c r="K2585" s="11"/>
    </row>
    <row r="2586">
      <c r="A2586" s="10"/>
      <c r="J2586" s="11"/>
      <c r="K2586" s="11"/>
    </row>
    <row r="2587">
      <c r="A2587" s="10"/>
      <c r="J2587" s="11"/>
      <c r="K2587" s="11"/>
    </row>
    <row r="2588">
      <c r="A2588" s="10"/>
      <c r="J2588" s="11"/>
      <c r="K2588" s="11"/>
    </row>
    <row r="2589">
      <c r="A2589" s="10"/>
      <c r="J2589" s="11"/>
      <c r="K2589" s="11"/>
    </row>
    <row r="2590">
      <c r="A2590" s="10"/>
      <c r="J2590" s="11"/>
      <c r="K2590" s="11"/>
    </row>
    <row r="2591">
      <c r="A2591" s="10"/>
      <c r="J2591" s="11"/>
      <c r="K2591" s="11"/>
    </row>
    <row r="2592">
      <c r="A2592" s="10"/>
      <c r="J2592" s="11"/>
      <c r="K2592" s="11"/>
    </row>
    <row r="2593">
      <c r="A2593" s="10"/>
      <c r="J2593" s="11"/>
      <c r="K2593" s="11"/>
    </row>
    <row r="2594">
      <c r="A2594" s="10"/>
      <c r="J2594" s="11"/>
      <c r="K2594" s="11"/>
    </row>
    <row r="2595">
      <c r="A2595" s="10"/>
      <c r="J2595" s="11"/>
      <c r="K2595" s="11"/>
    </row>
    <row r="2596">
      <c r="A2596" s="10"/>
      <c r="J2596" s="11"/>
      <c r="K2596" s="11"/>
    </row>
    <row r="2597">
      <c r="A2597" s="10"/>
      <c r="J2597" s="11"/>
      <c r="K2597" s="11"/>
    </row>
    <row r="2598">
      <c r="A2598" s="10"/>
      <c r="J2598" s="11"/>
      <c r="K2598" s="11"/>
    </row>
    <row r="2599">
      <c r="A2599" s="10"/>
      <c r="J2599" s="11"/>
      <c r="K2599" s="11"/>
    </row>
    <row r="2600">
      <c r="A2600" s="10"/>
      <c r="J2600" s="11"/>
      <c r="K2600" s="11"/>
    </row>
    <row r="2601">
      <c r="A2601" s="10"/>
      <c r="J2601" s="11"/>
      <c r="K2601" s="11"/>
    </row>
    <row r="2602">
      <c r="A2602" s="10"/>
      <c r="J2602" s="11"/>
      <c r="K2602" s="11"/>
    </row>
    <row r="2603">
      <c r="A2603" s="10"/>
      <c r="J2603" s="11"/>
      <c r="K2603" s="11"/>
    </row>
    <row r="2604">
      <c r="A2604" s="10"/>
      <c r="J2604" s="11"/>
      <c r="K2604" s="11"/>
    </row>
    <row r="2605">
      <c r="A2605" s="10"/>
      <c r="J2605" s="11"/>
      <c r="K2605" s="11"/>
    </row>
    <row r="2606">
      <c r="A2606" s="10"/>
      <c r="J2606" s="11"/>
      <c r="K2606" s="11"/>
    </row>
    <row r="2607">
      <c r="A2607" s="10"/>
      <c r="J2607" s="11"/>
      <c r="K2607" s="11"/>
    </row>
    <row r="2608">
      <c r="A2608" s="10"/>
      <c r="J2608" s="11"/>
      <c r="K2608" s="11"/>
    </row>
    <row r="2609">
      <c r="A2609" s="10"/>
      <c r="J2609" s="11"/>
      <c r="K2609" s="11"/>
    </row>
    <row r="2610">
      <c r="A2610" s="10"/>
      <c r="J2610" s="11"/>
      <c r="K2610" s="11"/>
    </row>
    <row r="2611">
      <c r="A2611" s="10"/>
      <c r="J2611" s="11"/>
      <c r="K2611" s="11"/>
    </row>
    <row r="2612">
      <c r="A2612" s="10"/>
      <c r="J2612" s="11"/>
      <c r="K2612" s="11"/>
    </row>
    <row r="2613">
      <c r="A2613" s="10"/>
      <c r="J2613" s="11"/>
      <c r="K2613" s="11"/>
    </row>
    <row r="2614">
      <c r="A2614" s="10"/>
      <c r="J2614" s="11"/>
      <c r="K2614" s="11"/>
    </row>
    <row r="2615">
      <c r="A2615" s="10"/>
      <c r="J2615" s="11"/>
      <c r="K2615" s="11"/>
    </row>
    <row r="2616">
      <c r="A2616" s="10"/>
      <c r="J2616" s="11"/>
      <c r="K2616" s="11"/>
    </row>
    <row r="2617">
      <c r="A2617" s="10"/>
      <c r="J2617" s="11"/>
      <c r="K2617" s="11"/>
    </row>
    <row r="2618">
      <c r="A2618" s="10"/>
      <c r="J2618" s="11"/>
      <c r="K2618" s="11"/>
    </row>
    <row r="2619">
      <c r="A2619" s="10"/>
      <c r="J2619" s="11"/>
      <c r="K2619" s="11"/>
    </row>
    <row r="2620">
      <c r="A2620" s="10"/>
      <c r="J2620" s="11"/>
      <c r="K2620" s="11"/>
    </row>
    <row r="2621">
      <c r="A2621" s="10"/>
      <c r="J2621" s="11"/>
      <c r="K2621" s="11"/>
    </row>
    <row r="2622">
      <c r="A2622" s="10"/>
      <c r="J2622" s="11"/>
      <c r="K2622" s="11"/>
    </row>
    <row r="2623">
      <c r="A2623" s="10"/>
      <c r="J2623" s="11"/>
      <c r="K2623" s="11"/>
    </row>
    <row r="2624">
      <c r="A2624" s="10"/>
      <c r="J2624" s="11"/>
      <c r="K2624" s="11"/>
    </row>
    <row r="2625">
      <c r="A2625" s="10"/>
      <c r="J2625" s="11"/>
      <c r="K2625" s="11"/>
    </row>
    <row r="2626">
      <c r="A2626" s="10"/>
      <c r="J2626" s="11"/>
      <c r="K2626" s="11"/>
    </row>
    <row r="2627">
      <c r="A2627" s="10"/>
      <c r="J2627" s="11"/>
      <c r="K2627" s="11"/>
    </row>
    <row r="2628">
      <c r="A2628" s="10"/>
      <c r="J2628" s="11"/>
      <c r="K2628" s="11"/>
    </row>
    <row r="2629">
      <c r="A2629" s="10"/>
      <c r="J2629" s="11"/>
      <c r="K2629" s="11"/>
    </row>
    <row r="2630">
      <c r="A2630" s="10"/>
      <c r="J2630" s="11"/>
      <c r="K2630" s="11"/>
    </row>
    <row r="2631">
      <c r="A2631" s="10"/>
      <c r="J2631" s="11"/>
      <c r="K2631" s="11"/>
    </row>
    <row r="2632">
      <c r="A2632" s="10"/>
      <c r="J2632" s="11"/>
      <c r="K2632" s="11"/>
    </row>
    <row r="2633">
      <c r="A2633" s="10"/>
      <c r="J2633" s="11"/>
      <c r="K2633" s="11"/>
    </row>
    <row r="2634">
      <c r="A2634" s="10"/>
      <c r="J2634" s="11"/>
      <c r="K2634" s="11"/>
    </row>
    <row r="2635">
      <c r="A2635" s="10"/>
      <c r="J2635" s="11"/>
      <c r="K2635" s="11"/>
    </row>
    <row r="2636">
      <c r="A2636" s="10"/>
      <c r="J2636" s="11"/>
      <c r="K2636" s="11"/>
    </row>
    <row r="2637">
      <c r="A2637" s="10"/>
      <c r="J2637" s="11"/>
      <c r="K2637" s="11"/>
    </row>
    <row r="2638">
      <c r="A2638" s="10"/>
      <c r="J2638" s="11"/>
      <c r="K2638" s="11"/>
    </row>
    <row r="2639">
      <c r="A2639" s="10"/>
      <c r="J2639" s="11"/>
      <c r="K2639" s="11"/>
    </row>
    <row r="2640">
      <c r="A2640" s="10"/>
      <c r="J2640" s="11"/>
      <c r="K2640" s="11"/>
    </row>
    <row r="2641">
      <c r="A2641" s="10"/>
      <c r="J2641" s="11"/>
      <c r="K2641" s="11"/>
    </row>
    <row r="2642">
      <c r="A2642" s="10"/>
      <c r="J2642" s="11"/>
      <c r="K2642" s="11"/>
    </row>
    <row r="2643">
      <c r="A2643" s="10"/>
      <c r="J2643" s="11"/>
      <c r="K2643" s="11"/>
    </row>
    <row r="2644">
      <c r="A2644" s="10"/>
      <c r="J2644" s="11"/>
      <c r="K2644" s="11"/>
    </row>
    <row r="2645">
      <c r="A2645" s="10"/>
      <c r="J2645" s="11"/>
      <c r="K2645" s="11"/>
    </row>
    <row r="2646">
      <c r="A2646" s="10"/>
      <c r="J2646" s="11"/>
      <c r="K2646" s="11"/>
    </row>
    <row r="2647">
      <c r="A2647" s="10"/>
      <c r="J2647" s="11"/>
      <c r="K2647" s="11"/>
    </row>
    <row r="2648">
      <c r="A2648" s="10"/>
      <c r="J2648" s="11"/>
      <c r="K2648" s="11"/>
    </row>
    <row r="2649">
      <c r="A2649" s="10"/>
      <c r="J2649" s="11"/>
      <c r="K2649" s="11"/>
    </row>
    <row r="2650">
      <c r="A2650" s="10"/>
      <c r="J2650" s="11"/>
      <c r="K2650" s="11"/>
    </row>
    <row r="2651">
      <c r="A2651" s="10"/>
      <c r="J2651" s="11"/>
      <c r="K2651" s="11"/>
    </row>
    <row r="2652">
      <c r="A2652" s="10"/>
      <c r="J2652" s="11"/>
      <c r="K2652" s="11"/>
    </row>
    <row r="2653">
      <c r="A2653" s="10"/>
      <c r="J2653" s="11"/>
      <c r="K2653" s="11"/>
    </row>
    <row r="2654">
      <c r="A2654" s="10"/>
      <c r="J2654" s="11"/>
      <c r="K2654" s="11"/>
    </row>
    <row r="2655">
      <c r="A2655" s="10"/>
      <c r="J2655" s="11"/>
      <c r="K2655" s="11"/>
    </row>
    <row r="2656">
      <c r="A2656" s="10"/>
      <c r="J2656" s="11"/>
      <c r="K2656" s="11"/>
    </row>
    <row r="2657">
      <c r="A2657" s="10"/>
      <c r="J2657" s="11"/>
      <c r="K2657" s="11"/>
    </row>
    <row r="2658">
      <c r="A2658" s="10"/>
      <c r="J2658" s="11"/>
      <c r="K2658" s="11"/>
    </row>
    <row r="2659">
      <c r="A2659" s="10"/>
      <c r="J2659" s="11"/>
      <c r="K2659" s="11"/>
    </row>
    <row r="2660">
      <c r="A2660" s="10"/>
      <c r="J2660" s="11"/>
      <c r="K2660" s="11"/>
    </row>
    <row r="2661">
      <c r="A2661" s="10"/>
      <c r="J2661" s="11"/>
      <c r="K2661" s="11"/>
    </row>
    <row r="2662">
      <c r="A2662" s="10"/>
      <c r="J2662" s="11"/>
      <c r="K2662" s="11"/>
    </row>
    <row r="2663">
      <c r="A2663" s="10"/>
      <c r="J2663" s="11"/>
      <c r="K2663" s="11"/>
    </row>
    <row r="2664">
      <c r="A2664" s="10"/>
      <c r="J2664" s="11"/>
      <c r="K2664" s="11"/>
    </row>
    <row r="2665">
      <c r="A2665" s="10"/>
      <c r="J2665" s="11"/>
      <c r="K2665" s="11"/>
    </row>
    <row r="2666">
      <c r="A2666" s="10"/>
      <c r="J2666" s="11"/>
      <c r="K2666" s="11"/>
    </row>
    <row r="2667">
      <c r="A2667" s="10"/>
      <c r="J2667" s="11"/>
      <c r="K2667" s="11"/>
    </row>
    <row r="2668">
      <c r="A2668" s="10"/>
      <c r="J2668" s="11"/>
      <c r="K2668" s="11"/>
    </row>
    <row r="2669">
      <c r="A2669" s="10"/>
      <c r="J2669" s="11"/>
      <c r="K2669" s="11"/>
    </row>
    <row r="2670">
      <c r="A2670" s="10"/>
      <c r="J2670" s="11"/>
      <c r="K2670" s="11"/>
    </row>
    <row r="2671">
      <c r="A2671" s="10"/>
      <c r="J2671" s="11"/>
      <c r="K2671" s="11"/>
    </row>
    <row r="2672">
      <c r="A2672" s="10"/>
      <c r="J2672" s="11"/>
      <c r="K2672" s="11"/>
    </row>
    <row r="2673">
      <c r="A2673" s="10"/>
      <c r="J2673" s="11"/>
      <c r="K2673" s="11"/>
    </row>
    <row r="2674">
      <c r="A2674" s="10"/>
      <c r="J2674" s="11"/>
      <c r="K2674" s="11"/>
    </row>
    <row r="2675">
      <c r="A2675" s="10"/>
      <c r="J2675" s="11"/>
      <c r="K2675" s="11"/>
    </row>
    <row r="2676">
      <c r="A2676" s="10"/>
      <c r="J2676" s="11"/>
      <c r="K2676" s="11"/>
    </row>
    <row r="2677">
      <c r="A2677" s="10"/>
      <c r="J2677" s="11"/>
      <c r="K2677" s="11"/>
    </row>
    <row r="2678">
      <c r="A2678" s="10"/>
      <c r="J2678" s="11"/>
      <c r="K2678" s="11"/>
    </row>
    <row r="2679">
      <c r="A2679" s="10"/>
      <c r="J2679" s="11"/>
      <c r="K2679" s="11"/>
    </row>
    <row r="2680">
      <c r="A2680" s="10"/>
      <c r="J2680" s="11"/>
      <c r="K2680" s="11"/>
    </row>
    <row r="2681">
      <c r="A2681" s="10"/>
      <c r="J2681" s="11"/>
      <c r="K2681" s="11"/>
    </row>
    <row r="2682">
      <c r="A2682" s="10"/>
      <c r="J2682" s="11"/>
      <c r="K2682" s="11"/>
    </row>
    <row r="2683">
      <c r="A2683" s="10"/>
      <c r="J2683" s="11"/>
      <c r="K2683" s="11"/>
    </row>
    <row r="2684">
      <c r="A2684" s="10"/>
      <c r="J2684" s="11"/>
      <c r="K2684" s="11"/>
    </row>
    <row r="2685">
      <c r="A2685" s="10"/>
      <c r="J2685" s="11"/>
      <c r="K2685" s="11"/>
    </row>
    <row r="2686">
      <c r="A2686" s="10"/>
      <c r="J2686" s="11"/>
      <c r="K2686" s="11"/>
    </row>
    <row r="2687">
      <c r="A2687" s="10"/>
      <c r="J2687" s="11"/>
      <c r="K2687" s="11"/>
    </row>
    <row r="2688">
      <c r="A2688" s="10"/>
      <c r="J2688" s="11"/>
      <c r="K2688" s="11"/>
    </row>
    <row r="2689">
      <c r="A2689" s="10"/>
      <c r="J2689" s="11"/>
      <c r="K2689" s="11"/>
    </row>
    <row r="2690">
      <c r="A2690" s="10"/>
      <c r="J2690" s="11"/>
      <c r="K2690" s="11"/>
    </row>
    <row r="2691">
      <c r="A2691" s="10"/>
      <c r="J2691" s="11"/>
      <c r="K2691" s="11"/>
    </row>
    <row r="2692">
      <c r="A2692" s="10"/>
      <c r="J2692" s="11"/>
      <c r="K2692" s="11"/>
    </row>
    <row r="2693">
      <c r="A2693" s="10"/>
      <c r="J2693" s="11"/>
      <c r="K2693" s="11"/>
    </row>
    <row r="2694">
      <c r="A2694" s="10"/>
      <c r="J2694" s="11"/>
      <c r="K2694" s="11"/>
    </row>
    <row r="2695">
      <c r="A2695" s="10"/>
      <c r="J2695" s="11"/>
      <c r="K2695" s="11"/>
    </row>
    <row r="2696">
      <c r="A2696" s="10"/>
      <c r="J2696" s="11"/>
      <c r="K2696" s="11"/>
    </row>
    <row r="2697">
      <c r="A2697" s="10"/>
      <c r="J2697" s="11"/>
      <c r="K2697" s="11"/>
    </row>
    <row r="2698">
      <c r="A2698" s="10"/>
      <c r="J2698" s="11"/>
      <c r="K2698" s="11"/>
    </row>
    <row r="2699">
      <c r="A2699" s="10"/>
      <c r="J2699" s="11"/>
      <c r="K2699" s="11"/>
    </row>
    <row r="2700">
      <c r="A2700" s="10"/>
      <c r="J2700" s="11"/>
      <c r="K2700" s="11"/>
    </row>
    <row r="2701">
      <c r="A2701" s="10"/>
      <c r="J2701" s="11"/>
      <c r="K2701" s="11"/>
    </row>
    <row r="2702">
      <c r="A2702" s="10"/>
      <c r="J2702" s="11"/>
      <c r="K2702" s="11"/>
    </row>
    <row r="2703">
      <c r="A2703" s="10"/>
      <c r="J2703" s="11"/>
      <c r="K2703" s="11"/>
    </row>
    <row r="2704">
      <c r="A2704" s="10"/>
      <c r="J2704" s="11"/>
      <c r="K2704" s="11"/>
    </row>
    <row r="2705">
      <c r="A2705" s="10"/>
      <c r="J2705" s="11"/>
      <c r="K2705" s="11"/>
    </row>
    <row r="2706">
      <c r="A2706" s="10"/>
      <c r="J2706" s="11"/>
      <c r="K2706" s="11"/>
    </row>
    <row r="2707">
      <c r="A2707" s="10"/>
      <c r="J2707" s="11"/>
      <c r="K2707" s="11"/>
    </row>
    <row r="2708">
      <c r="A2708" s="10"/>
      <c r="J2708" s="11"/>
      <c r="K2708" s="11"/>
    </row>
    <row r="2709">
      <c r="A2709" s="10"/>
      <c r="J2709" s="11"/>
      <c r="K2709" s="11"/>
    </row>
    <row r="2710">
      <c r="A2710" s="10"/>
      <c r="J2710" s="11"/>
      <c r="K2710" s="11"/>
    </row>
    <row r="2711">
      <c r="A2711" s="10"/>
      <c r="J2711" s="11"/>
      <c r="K2711" s="11"/>
    </row>
    <row r="2712">
      <c r="A2712" s="10"/>
      <c r="J2712" s="11"/>
      <c r="K2712" s="11"/>
    </row>
    <row r="2713">
      <c r="A2713" s="10"/>
      <c r="J2713" s="11"/>
      <c r="K2713" s="11"/>
    </row>
    <row r="2714">
      <c r="A2714" s="10"/>
      <c r="J2714" s="11"/>
      <c r="K2714" s="11"/>
    </row>
    <row r="2715">
      <c r="A2715" s="10"/>
      <c r="J2715" s="11"/>
      <c r="K2715" s="11"/>
    </row>
    <row r="2716">
      <c r="A2716" s="10"/>
      <c r="J2716" s="11"/>
      <c r="K2716" s="11"/>
    </row>
    <row r="2717">
      <c r="A2717" s="10"/>
      <c r="J2717" s="11"/>
      <c r="K2717" s="11"/>
    </row>
    <row r="2718">
      <c r="A2718" s="10"/>
      <c r="J2718" s="11"/>
      <c r="K2718" s="11"/>
    </row>
    <row r="2719">
      <c r="A2719" s="10"/>
      <c r="J2719" s="11"/>
      <c r="K2719" s="11"/>
    </row>
    <row r="2720">
      <c r="A2720" s="10"/>
      <c r="J2720" s="11"/>
      <c r="K2720" s="11"/>
    </row>
    <row r="2721">
      <c r="A2721" s="10"/>
      <c r="J2721" s="11"/>
      <c r="K2721" s="11"/>
    </row>
    <row r="2722">
      <c r="A2722" s="10"/>
      <c r="J2722" s="11"/>
      <c r="K2722" s="11"/>
    </row>
    <row r="2723">
      <c r="A2723" s="10"/>
      <c r="J2723" s="11"/>
      <c r="K2723" s="11"/>
    </row>
    <row r="2724">
      <c r="A2724" s="10"/>
      <c r="J2724" s="11"/>
      <c r="K2724" s="11"/>
    </row>
    <row r="2725">
      <c r="A2725" s="10"/>
      <c r="J2725" s="11"/>
      <c r="K2725" s="11"/>
    </row>
    <row r="2726">
      <c r="A2726" s="10"/>
      <c r="J2726" s="11"/>
      <c r="K2726" s="11"/>
    </row>
    <row r="2727">
      <c r="A2727" s="10"/>
      <c r="J2727" s="11"/>
      <c r="K2727" s="11"/>
    </row>
    <row r="2728">
      <c r="A2728" s="10"/>
      <c r="J2728" s="11"/>
      <c r="K2728" s="11"/>
    </row>
    <row r="2729">
      <c r="A2729" s="10"/>
      <c r="J2729" s="11"/>
      <c r="K2729" s="11"/>
    </row>
    <row r="2730">
      <c r="A2730" s="10"/>
      <c r="J2730" s="11"/>
      <c r="K2730" s="11"/>
    </row>
    <row r="2731">
      <c r="A2731" s="10"/>
      <c r="J2731" s="11"/>
      <c r="K2731" s="11"/>
    </row>
    <row r="2732">
      <c r="A2732" s="10"/>
      <c r="J2732" s="11"/>
      <c r="K2732" s="11"/>
    </row>
    <row r="2733">
      <c r="A2733" s="10"/>
      <c r="J2733" s="11"/>
      <c r="K2733" s="11"/>
    </row>
    <row r="2734">
      <c r="A2734" s="10"/>
      <c r="J2734" s="11"/>
      <c r="K2734" s="11"/>
    </row>
    <row r="2735">
      <c r="A2735" s="10"/>
      <c r="J2735" s="11"/>
      <c r="K2735" s="11"/>
    </row>
    <row r="2736">
      <c r="A2736" s="10"/>
      <c r="J2736" s="11"/>
      <c r="K2736" s="11"/>
    </row>
    <row r="2737">
      <c r="A2737" s="10"/>
      <c r="J2737" s="11"/>
      <c r="K2737" s="11"/>
    </row>
    <row r="2738">
      <c r="A2738" s="10"/>
      <c r="J2738" s="11"/>
      <c r="K2738" s="11"/>
    </row>
    <row r="2739">
      <c r="A2739" s="10"/>
      <c r="J2739" s="11"/>
      <c r="K2739" s="11"/>
    </row>
    <row r="2740">
      <c r="A2740" s="10"/>
      <c r="J2740" s="11"/>
      <c r="K2740" s="11"/>
    </row>
    <row r="2741">
      <c r="A2741" s="10"/>
      <c r="J2741" s="11"/>
      <c r="K2741" s="11"/>
    </row>
    <row r="2742">
      <c r="A2742" s="10"/>
      <c r="J2742" s="11"/>
      <c r="K2742" s="11"/>
    </row>
    <row r="2743">
      <c r="A2743" s="10"/>
      <c r="J2743" s="11"/>
      <c r="K2743" s="11"/>
    </row>
    <row r="2744">
      <c r="A2744" s="10"/>
      <c r="J2744" s="11"/>
      <c r="K2744" s="11"/>
    </row>
    <row r="2745">
      <c r="A2745" s="10"/>
      <c r="J2745" s="11"/>
      <c r="K2745" s="11"/>
    </row>
    <row r="2746">
      <c r="A2746" s="10"/>
      <c r="J2746" s="11"/>
      <c r="K2746" s="11"/>
    </row>
    <row r="2747">
      <c r="A2747" s="10"/>
      <c r="J2747" s="11"/>
      <c r="K2747" s="11"/>
    </row>
    <row r="2748">
      <c r="A2748" s="10"/>
      <c r="J2748" s="11"/>
      <c r="K2748" s="11"/>
    </row>
    <row r="2749">
      <c r="A2749" s="10"/>
      <c r="J2749" s="11"/>
      <c r="K2749" s="11"/>
    </row>
    <row r="2750">
      <c r="A2750" s="10"/>
      <c r="J2750" s="11"/>
      <c r="K2750" s="11"/>
    </row>
    <row r="2751">
      <c r="A2751" s="10"/>
      <c r="J2751" s="11"/>
      <c r="K2751" s="11"/>
    </row>
    <row r="2752">
      <c r="A2752" s="10"/>
      <c r="J2752" s="11"/>
      <c r="K2752" s="11"/>
    </row>
    <row r="2753">
      <c r="A2753" s="10"/>
      <c r="J2753" s="11"/>
      <c r="K2753" s="11"/>
    </row>
    <row r="2754">
      <c r="A2754" s="10"/>
      <c r="J2754" s="11"/>
      <c r="K2754" s="11"/>
    </row>
    <row r="2755">
      <c r="A2755" s="10"/>
      <c r="J2755" s="11"/>
      <c r="K2755" s="11"/>
    </row>
    <row r="2756">
      <c r="A2756" s="10"/>
      <c r="J2756" s="11"/>
      <c r="K2756" s="11"/>
    </row>
    <row r="2757">
      <c r="A2757" s="10"/>
      <c r="J2757" s="11"/>
      <c r="K2757" s="11"/>
    </row>
    <row r="2758">
      <c r="A2758" s="10"/>
      <c r="J2758" s="11"/>
      <c r="K2758" s="11"/>
    </row>
    <row r="2759">
      <c r="A2759" s="10"/>
      <c r="J2759" s="11"/>
      <c r="K2759" s="11"/>
    </row>
    <row r="2760">
      <c r="A2760" s="10"/>
      <c r="J2760" s="11"/>
      <c r="K2760" s="11"/>
    </row>
    <row r="2761">
      <c r="A2761" s="10"/>
      <c r="J2761" s="11"/>
      <c r="K2761" s="11"/>
    </row>
    <row r="2762">
      <c r="A2762" s="10"/>
      <c r="J2762" s="11"/>
      <c r="K2762" s="11"/>
    </row>
    <row r="2763">
      <c r="A2763" s="10"/>
      <c r="J2763" s="11"/>
      <c r="K2763" s="11"/>
    </row>
    <row r="2764">
      <c r="A2764" s="10"/>
      <c r="J2764" s="11"/>
      <c r="K2764" s="11"/>
    </row>
    <row r="2765">
      <c r="A2765" s="10"/>
      <c r="J2765" s="11"/>
      <c r="K2765" s="11"/>
    </row>
    <row r="2766">
      <c r="A2766" s="10"/>
      <c r="J2766" s="11"/>
      <c r="K2766" s="11"/>
    </row>
    <row r="2767">
      <c r="A2767" s="10"/>
      <c r="J2767" s="11"/>
      <c r="K2767" s="11"/>
    </row>
    <row r="2768">
      <c r="A2768" s="10"/>
      <c r="J2768" s="11"/>
      <c r="K2768" s="11"/>
    </row>
    <row r="2769">
      <c r="A2769" s="10"/>
      <c r="J2769" s="11"/>
      <c r="K2769" s="11"/>
    </row>
    <row r="2770">
      <c r="A2770" s="10"/>
      <c r="J2770" s="11"/>
      <c r="K2770" s="11"/>
    </row>
    <row r="2771">
      <c r="A2771" s="10"/>
      <c r="J2771" s="11"/>
      <c r="K2771" s="11"/>
    </row>
    <row r="2772">
      <c r="A2772" s="10"/>
      <c r="J2772" s="11"/>
      <c r="K2772" s="11"/>
    </row>
    <row r="2773">
      <c r="A2773" s="10"/>
      <c r="J2773" s="11"/>
      <c r="K2773" s="11"/>
    </row>
    <row r="2774">
      <c r="A2774" s="10"/>
      <c r="J2774" s="11"/>
      <c r="K2774" s="11"/>
    </row>
    <row r="2775">
      <c r="A2775" s="10"/>
      <c r="J2775" s="11"/>
      <c r="K2775" s="11"/>
    </row>
    <row r="2776">
      <c r="A2776" s="10"/>
      <c r="J2776" s="11"/>
      <c r="K2776" s="11"/>
    </row>
    <row r="2777">
      <c r="A2777" s="10"/>
      <c r="J2777" s="11"/>
      <c r="K2777" s="11"/>
    </row>
    <row r="2778">
      <c r="A2778" s="10"/>
      <c r="J2778" s="11"/>
      <c r="K2778" s="11"/>
    </row>
    <row r="2779">
      <c r="A2779" s="10"/>
      <c r="J2779" s="11"/>
      <c r="K2779" s="11"/>
    </row>
    <row r="2780">
      <c r="A2780" s="10"/>
      <c r="J2780" s="11"/>
      <c r="K2780" s="11"/>
    </row>
    <row r="2781">
      <c r="A2781" s="10"/>
      <c r="J2781" s="11"/>
      <c r="K2781" s="11"/>
    </row>
    <row r="2782">
      <c r="A2782" s="10"/>
      <c r="J2782" s="11"/>
      <c r="K2782" s="11"/>
    </row>
    <row r="2783">
      <c r="A2783" s="10"/>
      <c r="J2783" s="11"/>
      <c r="K2783" s="11"/>
    </row>
    <row r="2784">
      <c r="A2784" s="10"/>
      <c r="J2784" s="11"/>
      <c r="K2784" s="11"/>
    </row>
    <row r="2785">
      <c r="A2785" s="10"/>
      <c r="J2785" s="11"/>
      <c r="K2785" s="11"/>
    </row>
    <row r="2786">
      <c r="A2786" s="10"/>
      <c r="J2786" s="11"/>
      <c r="K2786" s="11"/>
    </row>
    <row r="2787">
      <c r="A2787" s="10"/>
      <c r="J2787" s="11"/>
      <c r="K2787" s="11"/>
    </row>
    <row r="2788">
      <c r="A2788" s="10"/>
      <c r="J2788" s="11"/>
      <c r="K2788" s="11"/>
    </row>
    <row r="2789">
      <c r="A2789" s="10"/>
      <c r="J2789" s="11"/>
      <c r="K2789" s="11"/>
    </row>
    <row r="2790">
      <c r="A2790" s="10"/>
      <c r="J2790" s="11"/>
      <c r="K2790" s="11"/>
    </row>
    <row r="2791">
      <c r="A2791" s="10"/>
      <c r="J2791" s="11"/>
      <c r="K2791" s="11"/>
    </row>
    <row r="2792">
      <c r="A2792" s="10"/>
      <c r="J2792" s="11"/>
      <c r="K2792" s="11"/>
    </row>
    <row r="2793">
      <c r="A2793" s="10"/>
      <c r="J2793" s="11"/>
      <c r="K2793" s="11"/>
    </row>
    <row r="2794">
      <c r="A2794" s="10"/>
      <c r="J2794" s="11"/>
      <c r="K2794" s="11"/>
    </row>
    <row r="2795">
      <c r="A2795" s="10"/>
      <c r="J2795" s="11"/>
      <c r="K2795" s="11"/>
    </row>
    <row r="2796">
      <c r="A2796" s="10"/>
      <c r="J2796" s="11"/>
      <c r="K2796" s="11"/>
    </row>
    <row r="2797">
      <c r="A2797" s="10"/>
      <c r="J2797" s="11"/>
      <c r="K2797" s="11"/>
    </row>
    <row r="2798">
      <c r="A2798" s="10"/>
      <c r="J2798" s="11"/>
      <c r="K2798" s="11"/>
    </row>
    <row r="2799">
      <c r="A2799" s="10"/>
      <c r="J2799" s="11"/>
      <c r="K2799" s="11"/>
    </row>
    <row r="2800">
      <c r="A2800" s="10"/>
      <c r="J2800" s="11"/>
      <c r="K2800" s="11"/>
    </row>
    <row r="2801">
      <c r="A2801" s="10"/>
      <c r="J2801" s="11"/>
      <c r="K2801" s="11"/>
    </row>
    <row r="2802">
      <c r="A2802" s="10"/>
      <c r="J2802" s="11"/>
      <c r="K2802" s="11"/>
    </row>
    <row r="2803">
      <c r="A2803" s="10"/>
      <c r="J2803" s="11"/>
      <c r="K2803" s="11"/>
    </row>
    <row r="2804">
      <c r="A2804" s="10"/>
      <c r="J2804" s="11"/>
      <c r="K2804" s="11"/>
    </row>
    <row r="2805">
      <c r="A2805" s="10"/>
      <c r="J2805" s="11"/>
      <c r="K2805" s="11"/>
    </row>
    <row r="2806">
      <c r="A2806" s="10"/>
      <c r="J2806" s="11"/>
      <c r="K2806" s="11"/>
    </row>
    <row r="2807">
      <c r="A2807" s="10"/>
      <c r="J2807" s="11"/>
      <c r="K2807" s="11"/>
    </row>
    <row r="2808">
      <c r="A2808" s="10"/>
      <c r="J2808" s="11"/>
      <c r="K2808" s="11"/>
    </row>
    <row r="2809">
      <c r="A2809" s="10"/>
      <c r="J2809" s="11"/>
      <c r="K2809" s="11"/>
    </row>
    <row r="2810">
      <c r="A2810" s="10"/>
      <c r="J2810" s="11"/>
      <c r="K2810" s="11"/>
    </row>
    <row r="2811">
      <c r="A2811" s="10"/>
      <c r="J2811" s="11"/>
      <c r="K2811" s="11"/>
    </row>
    <row r="2812">
      <c r="A2812" s="10"/>
      <c r="J2812" s="11"/>
      <c r="K2812" s="11"/>
    </row>
    <row r="2813">
      <c r="A2813" s="10"/>
      <c r="J2813" s="11"/>
      <c r="K2813" s="11"/>
    </row>
    <row r="2814">
      <c r="A2814" s="10"/>
      <c r="J2814" s="11"/>
      <c r="K2814" s="11"/>
    </row>
    <row r="2815">
      <c r="A2815" s="10"/>
      <c r="J2815" s="11"/>
      <c r="K2815" s="11"/>
    </row>
    <row r="2816">
      <c r="A2816" s="10"/>
      <c r="J2816" s="11"/>
      <c r="K2816" s="11"/>
    </row>
    <row r="2817">
      <c r="A2817" s="10"/>
      <c r="J2817" s="11"/>
      <c r="K2817" s="11"/>
    </row>
    <row r="2818">
      <c r="A2818" s="10"/>
      <c r="J2818" s="11"/>
      <c r="K2818" s="11"/>
    </row>
    <row r="2819">
      <c r="A2819" s="10"/>
      <c r="J2819" s="11"/>
      <c r="K2819" s="11"/>
    </row>
    <row r="2820">
      <c r="A2820" s="10"/>
      <c r="J2820" s="11"/>
      <c r="K2820" s="11"/>
    </row>
    <row r="2821">
      <c r="A2821" s="10"/>
      <c r="J2821" s="11"/>
      <c r="K2821" s="11"/>
    </row>
    <row r="2822">
      <c r="A2822" s="10"/>
      <c r="J2822" s="11"/>
      <c r="K2822" s="11"/>
    </row>
    <row r="2823">
      <c r="A2823" s="10"/>
      <c r="J2823" s="11"/>
      <c r="K2823" s="11"/>
    </row>
    <row r="2824">
      <c r="A2824" s="10"/>
      <c r="J2824" s="11"/>
      <c r="K2824" s="11"/>
    </row>
    <row r="2825">
      <c r="A2825" s="10"/>
      <c r="J2825" s="11"/>
      <c r="K2825" s="11"/>
    </row>
    <row r="2826">
      <c r="A2826" s="10"/>
      <c r="J2826" s="11"/>
      <c r="K2826" s="11"/>
    </row>
    <row r="2827">
      <c r="A2827" s="10"/>
      <c r="J2827" s="11"/>
      <c r="K2827" s="11"/>
    </row>
    <row r="2828">
      <c r="A2828" s="10"/>
      <c r="J2828" s="11"/>
      <c r="K2828" s="11"/>
    </row>
    <row r="2829">
      <c r="A2829" s="10"/>
      <c r="J2829" s="11"/>
      <c r="K2829" s="11"/>
    </row>
    <row r="2830">
      <c r="A2830" s="10"/>
      <c r="J2830" s="11"/>
      <c r="K2830" s="11"/>
    </row>
    <row r="2831">
      <c r="A2831" s="10"/>
      <c r="J2831" s="11"/>
      <c r="K2831" s="11"/>
    </row>
    <row r="2832">
      <c r="A2832" s="10"/>
      <c r="J2832" s="11"/>
      <c r="K2832" s="11"/>
    </row>
    <row r="2833">
      <c r="A2833" s="10"/>
      <c r="J2833" s="11"/>
      <c r="K2833" s="11"/>
    </row>
    <row r="2834">
      <c r="A2834" s="10"/>
      <c r="J2834" s="11"/>
      <c r="K2834" s="11"/>
    </row>
    <row r="2835">
      <c r="A2835" s="10"/>
      <c r="J2835" s="11"/>
      <c r="K2835" s="11"/>
    </row>
    <row r="2836">
      <c r="A2836" s="10"/>
      <c r="J2836" s="11"/>
      <c r="K2836" s="11"/>
    </row>
    <row r="2837">
      <c r="A2837" s="10"/>
      <c r="J2837" s="11"/>
      <c r="K2837" s="11"/>
    </row>
    <row r="2838">
      <c r="A2838" s="10"/>
      <c r="J2838" s="11"/>
      <c r="K2838" s="11"/>
    </row>
    <row r="2839">
      <c r="A2839" s="10"/>
      <c r="J2839" s="11"/>
      <c r="K2839" s="11"/>
    </row>
    <row r="2840">
      <c r="A2840" s="10"/>
      <c r="J2840" s="11"/>
      <c r="K2840" s="11"/>
    </row>
    <row r="2841">
      <c r="A2841" s="10"/>
      <c r="J2841" s="11"/>
      <c r="K2841" s="11"/>
    </row>
    <row r="2842">
      <c r="A2842" s="10"/>
      <c r="J2842" s="11"/>
      <c r="K2842" s="11"/>
    </row>
    <row r="2843">
      <c r="A2843" s="10"/>
      <c r="J2843" s="11"/>
      <c r="K2843" s="11"/>
    </row>
    <row r="2844">
      <c r="A2844" s="10"/>
      <c r="J2844" s="11"/>
      <c r="K2844" s="11"/>
    </row>
    <row r="2845">
      <c r="A2845" s="10"/>
      <c r="J2845" s="11"/>
      <c r="K2845" s="11"/>
    </row>
    <row r="2846">
      <c r="A2846" s="10"/>
      <c r="J2846" s="11"/>
      <c r="K2846" s="11"/>
    </row>
    <row r="2847">
      <c r="A2847" s="10"/>
      <c r="J2847" s="11"/>
      <c r="K2847" s="11"/>
    </row>
    <row r="2848">
      <c r="A2848" s="10"/>
      <c r="J2848" s="11"/>
      <c r="K2848" s="11"/>
    </row>
    <row r="2849">
      <c r="A2849" s="10"/>
      <c r="J2849" s="11"/>
      <c r="K2849" s="11"/>
    </row>
    <row r="2850">
      <c r="A2850" s="10"/>
      <c r="J2850" s="11"/>
      <c r="K2850" s="11"/>
    </row>
    <row r="2851">
      <c r="A2851" s="10"/>
      <c r="J2851" s="11"/>
      <c r="K2851" s="11"/>
    </row>
    <row r="2852">
      <c r="A2852" s="10"/>
      <c r="J2852" s="11"/>
      <c r="K2852" s="11"/>
    </row>
    <row r="2853">
      <c r="A2853" s="10"/>
      <c r="J2853" s="11"/>
      <c r="K2853" s="11"/>
    </row>
    <row r="2854">
      <c r="A2854" s="10"/>
      <c r="J2854" s="11"/>
      <c r="K2854" s="11"/>
    </row>
    <row r="2855">
      <c r="A2855" s="10"/>
      <c r="J2855" s="11"/>
      <c r="K2855" s="11"/>
    </row>
    <row r="2856">
      <c r="A2856" s="10"/>
      <c r="J2856" s="11"/>
      <c r="K2856" s="11"/>
    </row>
    <row r="2857">
      <c r="A2857" s="10"/>
      <c r="J2857" s="11"/>
      <c r="K2857" s="11"/>
    </row>
    <row r="2858">
      <c r="A2858" s="10"/>
      <c r="J2858" s="11"/>
      <c r="K2858" s="11"/>
    </row>
    <row r="2859">
      <c r="A2859" s="10"/>
      <c r="J2859" s="11"/>
      <c r="K2859" s="11"/>
    </row>
    <row r="2860">
      <c r="A2860" s="10"/>
      <c r="J2860" s="11"/>
      <c r="K2860" s="11"/>
    </row>
    <row r="2861">
      <c r="A2861" s="10"/>
      <c r="J2861" s="11"/>
      <c r="K2861" s="11"/>
    </row>
    <row r="2862">
      <c r="A2862" s="10"/>
      <c r="J2862" s="11"/>
      <c r="K2862" s="11"/>
    </row>
    <row r="2863">
      <c r="A2863" s="10"/>
      <c r="J2863" s="11"/>
      <c r="K2863" s="11"/>
    </row>
    <row r="2864">
      <c r="A2864" s="10"/>
      <c r="J2864" s="11"/>
      <c r="K2864" s="11"/>
    </row>
    <row r="2865">
      <c r="A2865" s="10"/>
      <c r="J2865" s="11"/>
      <c r="K2865" s="11"/>
    </row>
    <row r="2866">
      <c r="A2866" s="10"/>
      <c r="J2866" s="11"/>
      <c r="K2866" s="11"/>
    </row>
    <row r="2867">
      <c r="A2867" s="10"/>
      <c r="J2867" s="11"/>
      <c r="K2867" s="11"/>
    </row>
    <row r="2868">
      <c r="A2868" s="10"/>
      <c r="J2868" s="11"/>
      <c r="K2868" s="11"/>
    </row>
    <row r="2869">
      <c r="A2869" s="10"/>
      <c r="J2869" s="11"/>
      <c r="K2869" s="11"/>
    </row>
    <row r="2870">
      <c r="A2870" s="10"/>
      <c r="J2870" s="11"/>
      <c r="K2870" s="11"/>
    </row>
    <row r="2871">
      <c r="A2871" s="10"/>
      <c r="J2871" s="11"/>
      <c r="K2871" s="11"/>
    </row>
    <row r="2872">
      <c r="A2872" s="10"/>
      <c r="J2872" s="11"/>
      <c r="K2872" s="11"/>
    </row>
    <row r="2873">
      <c r="A2873" s="10"/>
      <c r="J2873" s="11"/>
      <c r="K2873" s="11"/>
    </row>
    <row r="2874">
      <c r="A2874" s="10"/>
      <c r="J2874" s="11"/>
      <c r="K2874" s="11"/>
    </row>
    <row r="2875">
      <c r="A2875" s="10"/>
      <c r="J2875" s="11"/>
      <c r="K2875" s="11"/>
    </row>
    <row r="2876">
      <c r="A2876" s="10"/>
      <c r="J2876" s="11"/>
      <c r="K2876" s="11"/>
    </row>
    <row r="2877">
      <c r="A2877" s="10"/>
      <c r="J2877" s="11"/>
      <c r="K2877" s="11"/>
    </row>
    <row r="2878">
      <c r="A2878" s="10"/>
      <c r="J2878" s="11"/>
      <c r="K2878" s="11"/>
    </row>
    <row r="2879">
      <c r="A2879" s="10"/>
      <c r="J2879" s="11"/>
      <c r="K2879" s="11"/>
    </row>
    <row r="2880">
      <c r="A2880" s="10"/>
      <c r="J2880" s="11"/>
      <c r="K2880" s="11"/>
    </row>
    <row r="2881">
      <c r="A2881" s="10"/>
      <c r="J2881" s="11"/>
      <c r="K2881" s="11"/>
    </row>
    <row r="2882">
      <c r="A2882" s="10"/>
      <c r="J2882" s="11"/>
      <c r="K2882" s="11"/>
    </row>
    <row r="2883">
      <c r="A2883" s="10"/>
      <c r="J2883" s="11"/>
      <c r="K2883" s="11"/>
    </row>
    <row r="2884">
      <c r="A2884" s="10"/>
      <c r="J2884" s="11"/>
      <c r="K2884" s="11"/>
    </row>
    <row r="2885">
      <c r="A2885" s="10"/>
      <c r="J2885" s="11"/>
      <c r="K2885" s="11"/>
    </row>
    <row r="2886">
      <c r="A2886" s="10"/>
      <c r="J2886" s="11"/>
      <c r="K2886" s="11"/>
    </row>
    <row r="2887">
      <c r="A2887" s="10"/>
      <c r="J2887" s="11"/>
      <c r="K2887" s="11"/>
    </row>
    <row r="2888">
      <c r="A2888" s="10"/>
      <c r="J2888" s="11"/>
      <c r="K2888" s="11"/>
    </row>
    <row r="2889">
      <c r="A2889" s="10"/>
      <c r="J2889" s="11"/>
      <c r="K2889" s="11"/>
    </row>
    <row r="2890">
      <c r="A2890" s="10"/>
      <c r="J2890" s="11"/>
      <c r="K2890" s="11"/>
    </row>
    <row r="2891">
      <c r="A2891" s="10"/>
      <c r="J2891" s="11"/>
      <c r="K2891" s="11"/>
    </row>
    <row r="2892">
      <c r="A2892" s="10"/>
      <c r="J2892" s="11"/>
      <c r="K2892" s="11"/>
    </row>
    <row r="2893">
      <c r="A2893" s="10"/>
      <c r="J2893" s="11"/>
      <c r="K2893" s="11"/>
    </row>
    <row r="2894">
      <c r="A2894" s="10"/>
      <c r="J2894" s="11"/>
      <c r="K2894" s="11"/>
    </row>
    <row r="2895">
      <c r="A2895" s="10"/>
      <c r="J2895" s="11"/>
      <c r="K2895" s="11"/>
    </row>
    <row r="2896">
      <c r="A2896" s="10"/>
      <c r="J2896" s="11"/>
      <c r="K2896" s="11"/>
    </row>
    <row r="2897">
      <c r="A2897" s="10"/>
      <c r="J2897" s="11"/>
      <c r="K2897" s="11"/>
    </row>
    <row r="2898">
      <c r="A2898" s="10"/>
      <c r="J2898" s="11"/>
      <c r="K2898" s="11"/>
    </row>
    <row r="2899">
      <c r="A2899" s="10"/>
      <c r="J2899" s="11"/>
      <c r="K2899" s="11"/>
    </row>
    <row r="2900">
      <c r="A2900" s="10"/>
      <c r="J2900" s="11"/>
      <c r="K2900" s="11"/>
    </row>
    <row r="2901">
      <c r="A2901" s="10"/>
      <c r="J2901" s="11"/>
      <c r="K2901" s="11"/>
    </row>
    <row r="2902">
      <c r="A2902" s="10"/>
      <c r="J2902" s="11"/>
      <c r="K2902" s="11"/>
    </row>
    <row r="2903">
      <c r="A2903" s="10"/>
      <c r="J2903" s="11"/>
      <c r="K2903" s="11"/>
    </row>
    <row r="2904">
      <c r="A2904" s="10"/>
      <c r="J2904" s="11"/>
      <c r="K2904" s="11"/>
    </row>
    <row r="2905">
      <c r="A2905" s="10"/>
      <c r="J2905" s="11"/>
      <c r="K2905" s="11"/>
    </row>
    <row r="2906">
      <c r="A2906" s="10"/>
      <c r="J2906" s="11"/>
      <c r="K2906" s="11"/>
    </row>
    <row r="2907">
      <c r="A2907" s="10"/>
      <c r="J2907" s="11"/>
      <c r="K2907" s="11"/>
    </row>
    <row r="2908">
      <c r="A2908" s="10"/>
      <c r="J2908" s="11"/>
      <c r="K2908" s="11"/>
    </row>
    <row r="2909">
      <c r="A2909" s="10"/>
      <c r="J2909" s="11"/>
      <c r="K2909" s="11"/>
    </row>
    <row r="2910">
      <c r="A2910" s="10"/>
      <c r="J2910" s="11"/>
      <c r="K2910" s="11"/>
    </row>
    <row r="2911">
      <c r="A2911" s="10"/>
      <c r="J2911" s="11"/>
      <c r="K2911" s="11"/>
    </row>
    <row r="2912">
      <c r="A2912" s="10"/>
      <c r="J2912" s="11"/>
      <c r="K2912" s="11"/>
    </row>
    <row r="2913">
      <c r="A2913" s="10"/>
      <c r="J2913" s="11"/>
      <c r="K2913" s="11"/>
    </row>
    <row r="2914">
      <c r="A2914" s="10"/>
      <c r="J2914" s="11"/>
      <c r="K2914" s="11"/>
    </row>
    <row r="2915">
      <c r="A2915" s="10"/>
      <c r="J2915" s="11"/>
      <c r="K2915" s="11"/>
    </row>
    <row r="2916">
      <c r="A2916" s="10"/>
      <c r="J2916" s="11"/>
      <c r="K2916" s="11"/>
    </row>
    <row r="2917">
      <c r="A2917" s="10"/>
      <c r="J2917" s="11"/>
      <c r="K2917" s="11"/>
    </row>
    <row r="2918">
      <c r="A2918" s="10"/>
      <c r="J2918" s="11"/>
      <c r="K2918" s="11"/>
    </row>
    <row r="2919">
      <c r="A2919" s="10"/>
      <c r="J2919" s="11"/>
      <c r="K2919" s="11"/>
    </row>
    <row r="2920">
      <c r="A2920" s="10"/>
      <c r="J2920" s="11"/>
      <c r="K2920" s="11"/>
    </row>
    <row r="2921">
      <c r="A2921" s="10"/>
      <c r="J2921" s="11"/>
      <c r="K2921" s="11"/>
    </row>
    <row r="2922">
      <c r="A2922" s="10"/>
      <c r="J2922" s="11"/>
      <c r="K2922" s="11"/>
    </row>
    <row r="2923">
      <c r="A2923" s="10"/>
      <c r="J2923" s="11"/>
      <c r="K2923" s="11"/>
    </row>
    <row r="2924">
      <c r="A2924" s="10"/>
      <c r="J2924" s="11"/>
      <c r="K2924" s="11"/>
    </row>
    <row r="2925">
      <c r="A2925" s="10"/>
      <c r="J2925" s="11"/>
      <c r="K2925" s="11"/>
    </row>
    <row r="2926">
      <c r="A2926" s="10"/>
      <c r="J2926" s="11"/>
      <c r="K2926" s="11"/>
    </row>
    <row r="2927">
      <c r="A2927" s="10"/>
      <c r="J2927" s="11"/>
      <c r="K2927" s="11"/>
    </row>
    <row r="2928">
      <c r="A2928" s="10"/>
      <c r="J2928" s="11"/>
      <c r="K2928" s="11"/>
    </row>
    <row r="2929">
      <c r="A2929" s="10"/>
      <c r="J2929" s="11"/>
      <c r="K2929" s="11"/>
    </row>
    <row r="2930">
      <c r="A2930" s="10"/>
      <c r="J2930" s="11"/>
      <c r="K2930" s="11"/>
    </row>
    <row r="2931">
      <c r="A2931" s="10"/>
      <c r="J2931" s="11"/>
      <c r="K2931" s="11"/>
    </row>
    <row r="2932">
      <c r="A2932" s="10"/>
      <c r="J2932" s="11"/>
      <c r="K2932" s="11"/>
    </row>
    <row r="2933">
      <c r="A2933" s="10"/>
      <c r="J2933" s="11"/>
      <c r="K2933" s="11"/>
    </row>
    <row r="2934">
      <c r="A2934" s="10"/>
      <c r="J2934" s="11"/>
      <c r="K2934" s="11"/>
    </row>
    <row r="2935">
      <c r="A2935" s="10"/>
      <c r="J2935" s="11"/>
      <c r="K2935" s="11"/>
    </row>
    <row r="2936">
      <c r="A2936" s="10"/>
      <c r="J2936" s="11"/>
      <c r="K2936" s="11"/>
    </row>
    <row r="2937">
      <c r="A2937" s="10"/>
      <c r="J2937" s="11"/>
      <c r="K2937" s="11"/>
    </row>
    <row r="2938">
      <c r="A2938" s="10"/>
      <c r="J2938" s="11"/>
      <c r="K2938" s="11"/>
    </row>
    <row r="2939">
      <c r="A2939" s="10"/>
      <c r="J2939" s="11"/>
      <c r="K2939" s="11"/>
    </row>
    <row r="2940">
      <c r="A2940" s="10"/>
      <c r="J2940" s="11"/>
      <c r="K2940" s="11"/>
    </row>
    <row r="2941">
      <c r="A2941" s="10"/>
      <c r="J2941" s="11"/>
      <c r="K2941" s="11"/>
    </row>
    <row r="2942">
      <c r="A2942" s="10"/>
      <c r="J2942" s="11"/>
      <c r="K2942" s="11"/>
    </row>
    <row r="2943">
      <c r="A2943" s="10"/>
      <c r="J2943" s="11"/>
      <c r="K2943" s="11"/>
    </row>
    <row r="2944">
      <c r="A2944" s="10"/>
      <c r="J2944" s="11"/>
      <c r="K2944" s="11"/>
    </row>
    <row r="2945">
      <c r="A2945" s="10"/>
      <c r="J2945" s="11"/>
      <c r="K2945" s="11"/>
    </row>
    <row r="2946">
      <c r="A2946" s="10"/>
      <c r="J2946" s="11"/>
      <c r="K2946" s="11"/>
    </row>
    <row r="2947">
      <c r="A2947" s="10"/>
      <c r="J2947" s="11"/>
      <c r="K2947" s="11"/>
    </row>
    <row r="2948">
      <c r="A2948" s="10"/>
      <c r="J2948" s="11"/>
      <c r="K2948" s="11"/>
    </row>
    <row r="2949">
      <c r="A2949" s="10"/>
      <c r="J2949" s="11"/>
      <c r="K2949" s="11"/>
    </row>
    <row r="2950">
      <c r="A2950" s="10"/>
      <c r="J2950" s="11"/>
      <c r="K2950" s="11"/>
    </row>
    <row r="2951">
      <c r="A2951" s="10"/>
      <c r="J2951" s="11"/>
      <c r="K2951" s="11"/>
    </row>
    <row r="2952">
      <c r="A2952" s="10"/>
      <c r="J2952" s="11"/>
      <c r="K2952" s="11"/>
    </row>
    <row r="2953">
      <c r="A2953" s="10"/>
      <c r="J2953" s="11"/>
      <c r="K2953" s="11"/>
    </row>
    <row r="2954">
      <c r="A2954" s="10"/>
      <c r="J2954" s="11"/>
      <c r="K2954" s="11"/>
    </row>
    <row r="2955">
      <c r="A2955" s="10"/>
      <c r="J2955" s="11"/>
      <c r="K2955" s="11"/>
    </row>
    <row r="2956">
      <c r="A2956" s="10"/>
      <c r="J2956" s="11"/>
      <c r="K2956" s="11"/>
    </row>
    <row r="2957">
      <c r="A2957" s="10"/>
      <c r="J2957" s="11"/>
      <c r="K2957" s="11"/>
    </row>
    <row r="2958">
      <c r="A2958" s="10"/>
      <c r="J2958" s="11"/>
      <c r="K2958" s="11"/>
    </row>
    <row r="2959">
      <c r="A2959" s="10"/>
      <c r="J2959" s="11"/>
      <c r="K2959" s="11"/>
    </row>
    <row r="2960">
      <c r="A2960" s="10"/>
      <c r="J2960" s="11"/>
      <c r="K2960" s="11"/>
    </row>
    <row r="2961">
      <c r="A2961" s="10"/>
      <c r="J2961" s="11"/>
      <c r="K2961" s="11"/>
    </row>
    <row r="2962">
      <c r="A2962" s="10"/>
      <c r="J2962" s="11"/>
      <c r="K2962" s="11"/>
    </row>
    <row r="2963">
      <c r="A2963" s="10"/>
      <c r="J2963" s="11"/>
      <c r="K2963" s="11"/>
    </row>
    <row r="2964">
      <c r="A2964" s="10"/>
      <c r="J2964" s="11"/>
      <c r="K2964" s="11"/>
    </row>
    <row r="2965">
      <c r="A2965" s="10"/>
      <c r="J2965" s="11"/>
      <c r="K2965" s="11"/>
    </row>
    <row r="2966">
      <c r="A2966" s="10"/>
      <c r="J2966" s="11"/>
      <c r="K2966" s="11"/>
    </row>
    <row r="2967">
      <c r="A2967" s="10"/>
      <c r="J2967" s="11"/>
      <c r="K2967" s="11"/>
    </row>
    <row r="2968">
      <c r="A2968" s="10"/>
      <c r="J2968" s="11"/>
      <c r="K2968" s="11"/>
    </row>
    <row r="2969">
      <c r="A2969" s="10"/>
      <c r="J2969" s="11"/>
      <c r="K2969" s="11"/>
    </row>
    <row r="2970">
      <c r="A2970" s="10"/>
      <c r="J2970" s="11"/>
      <c r="K2970" s="11"/>
    </row>
    <row r="2971">
      <c r="A2971" s="10"/>
      <c r="J2971" s="11"/>
      <c r="K2971" s="11"/>
    </row>
    <row r="2972">
      <c r="A2972" s="10"/>
      <c r="J2972" s="11"/>
      <c r="K2972" s="11"/>
    </row>
    <row r="2973">
      <c r="A2973" s="10"/>
      <c r="J2973" s="11"/>
      <c r="K2973" s="11"/>
    </row>
    <row r="2974">
      <c r="A2974" s="10"/>
      <c r="J2974" s="11"/>
      <c r="K2974" s="11"/>
    </row>
    <row r="2975">
      <c r="A2975" s="10"/>
      <c r="J2975" s="11"/>
      <c r="K2975" s="11"/>
    </row>
    <row r="2976">
      <c r="A2976" s="10"/>
      <c r="J2976" s="11"/>
      <c r="K2976" s="11"/>
    </row>
    <row r="2977">
      <c r="A2977" s="10"/>
      <c r="J2977" s="11"/>
      <c r="K2977" s="11"/>
    </row>
    <row r="2978">
      <c r="A2978" s="10"/>
      <c r="J2978" s="11"/>
      <c r="K2978" s="11"/>
    </row>
    <row r="2979">
      <c r="A2979" s="10"/>
      <c r="J2979" s="11"/>
      <c r="K2979" s="11"/>
    </row>
    <row r="2980">
      <c r="A2980" s="10"/>
      <c r="J2980" s="11"/>
      <c r="K2980" s="11"/>
    </row>
    <row r="2981">
      <c r="A2981" s="10"/>
      <c r="J2981" s="11"/>
      <c r="K2981" s="11"/>
    </row>
    <row r="2982">
      <c r="A2982" s="10"/>
      <c r="J2982" s="11"/>
      <c r="K2982" s="11"/>
    </row>
    <row r="2983">
      <c r="A2983" s="10"/>
      <c r="J2983" s="11"/>
      <c r="K2983" s="11"/>
    </row>
    <row r="2984">
      <c r="A2984" s="10"/>
      <c r="J2984" s="11"/>
      <c r="K2984" s="11"/>
    </row>
    <row r="2985">
      <c r="A2985" s="10"/>
      <c r="J2985" s="11"/>
      <c r="K2985" s="11"/>
    </row>
    <row r="2986">
      <c r="A2986" s="10"/>
      <c r="J2986" s="11"/>
      <c r="K2986" s="11"/>
    </row>
    <row r="2987">
      <c r="A2987" s="10"/>
      <c r="J2987" s="11"/>
      <c r="K2987" s="11"/>
    </row>
    <row r="2988">
      <c r="A2988" s="10"/>
      <c r="J2988" s="11"/>
      <c r="K2988" s="11"/>
    </row>
    <row r="2989">
      <c r="A2989" s="10"/>
      <c r="J2989" s="11"/>
      <c r="K2989" s="11"/>
    </row>
    <row r="2990">
      <c r="A2990" s="10"/>
      <c r="J2990" s="11"/>
      <c r="K2990" s="11"/>
    </row>
    <row r="2991">
      <c r="A2991" s="10"/>
      <c r="J2991" s="11"/>
      <c r="K2991" s="11"/>
    </row>
    <row r="2992">
      <c r="A2992" s="10"/>
      <c r="J2992" s="11"/>
      <c r="K2992" s="11"/>
    </row>
    <row r="2993">
      <c r="A2993" s="10"/>
      <c r="J2993" s="11"/>
      <c r="K2993" s="11"/>
    </row>
    <row r="2994">
      <c r="A2994" s="10"/>
      <c r="J2994" s="11"/>
      <c r="K2994" s="11"/>
    </row>
    <row r="2995">
      <c r="A2995" s="10"/>
      <c r="J2995" s="11"/>
      <c r="K2995" s="11"/>
    </row>
    <row r="2996">
      <c r="A2996" s="10"/>
      <c r="J2996" s="11"/>
      <c r="K2996" s="11"/>
    </row>
    <row r="2997">
      <c r="A2997" s="10"/>
      <c r="J2997" s="11"/>
      <c r="K2997" s="11"/>
    </row>
    <row r="2998">
      <c r="A2998" s="10"/>
      <c r="J2998" s="11"/>
      <c r="K2998" s="11"/>
    </row>
    <row r="2999">
      <c r="A2999" s="10"/>
      <c r="J2999" s="11"/>
      <c r="K2999" s="11"/>
    </row>
    <row r="3000">
      <c r="A3000" s="10"/>
      <c r="J3000" s="11"/>
      <c r="K3000" s="11"/>
    </row>
    <row r="3001">
      <c r="A3001" s="10"/>
      <c r="J3001" s="11"/>
      <c r="K3001" s="11"/>
    </row>
    <row r="3002">
      <c r="A3002" s="10"/>
      <c r="J3002" s="11"/>
      <c r="K3002" s="11"/>
    </row>
    <row r="3003">
      <c r="A3003" s="10"/>
      <c r="J3003" s="11"/>
      <c r="K3003" s="11"/>
    </row>
    <row r="3004">
      <c r="A3004" s="10"/>
      <c r="J3004" s="11"/>
      <c r="K3004" s="11"/>
    </row>
    <row r="3005">
      <c r="A3005" s="10"/>
      <c r="J3005" s="11"/>
      <c r="K3005" s="11"/>
    </row>
    <row r="3006">
      <c r="A3006" s="10"/>
      <c r="J3006" s="11"/>
      <c r="K3006" s="11"/>
    </row>
    <row r="3007">
      <c r="A3007" s="10"/>
      <c r="J3007" s="11"/>
      <c r="K3007" s="11"/>
    </row>
    <row r="3008">
      <c r="A3008" s="10"/>
      <c r="J3008" s="11"/>
      <c r="K3008" s="11"/>
    </row>
    <row r="3009">
      <c r="A3009" s="10"/>
      <c r="J3009" s="11"/>
      <c r="K3009" s="11"/>
    </row>
    <row r="3010">
      <c r="A3010" s="10"/>
      <c r="J3010" s="11"/>
      <c r="K3010" s="11"/>
    </row>
    <row r="3011">
      <c r="A3011" s="10"/>
      <c r="J3011" s="11"/>
      <c r="K3011" s="11"/>
    </row>
    <row r="3012">
      <c r="A3012" s="10"/>
      <c r="J3012" s="11"/>
      <c r="K3012" s="11"/>
    </row>
    <row r="3013">
      <c r="A3013" s="10"/>
      <c r="J3013" s="11"/>
      <c r="K3013" s="11"/>
    </row>
    <row r="3014">
      <c r="A3014" s="10"/>
      <c r="J3014" s="11"/>
      <c r="K3014" s="11"/>
    </row>
    <row r="3015">
      <c r="A3015" s="10"/>
      <c r="J3015" s="11"/>
      <c r="K3015" s="11"/>
    </row>
    <row r="3016">
      <c r="A3016" s="10"/>
      <c r="J3016" s="11"/>
      <c r="K3016" s="11"/>
    </row>
    <row r="3017">
      <c r="A3017" s="10"/>
      <c r="J3017" s="11"/>
      <c r="K3017" s="11"/>
    </row>
    <row r="3018">
      <c r="A3018" s="10"/>
      <c r="J3018" s="11"/>
      <c r="K3018" s="11"/>
    </row>
    <row r="3019">
      <c r="A3019" s="10"/>
      <c r="J3019" s="11"/>
      <c r="K3019" s="11"/>
    </row>
    <row r="3020">
      <c r="A3020" s="10"/>
      <c r="J3020" s="11"/>
      <c r="K3020" s="11"/>
    </row>
    <row r="3021">
      <c r="A3021" s="10"/>
      <c r="J3021" s="11"/>
      <c r="K3021" s="11"/>
    </row>
    <row r="3022">
      <c r="A3022" s="10"/>
      <c r="J3022" s="11"/>
      <c r="K3022" s="11"/>
    </row>
    <row r="3023">
      <c r="A3023" s="10"/>
      <c r="J3023" s="11"/>
      <c r="K3023" s="11"/>
    </row>
    <row r="3024">
      <c r="A3024" s="10"/>
      <c r="J3024" s="11"/>
      <c r="K3024" s="11"/>
    </row>
    <row r="3025">
      <c r="A3025" s="10"/>
      <c r="J3025" s="11"/>
      <c r="K3025" s="11"/>
    </row>
    <row r="3026">
      <c r="A3026" s="10"/>
      <c r="J3026" s="11"/>
      <c r="K3026" s="11"/>
    </row>
    <row r="3027">
      <c r="A3027" s="10"/>
      <c r="J3027" s="11"/>
      <c r="K3027" s="11"/>
    </row>
    <row r="3028">
      <c r="A3028" s="10"/>
      <c r="J3028" s="11"/>
      <c r="K3028" s="11"/>
    </row>
    <row r="3029">
      <c r="A3029" s="10"/>
      <c r="J3029" s="11"/>
      <c r="K3029" s="11"/>
    </row>
    <row r="3030">
      <c r="A3030" s="10"/>
      <c r="J3030" s="11"/>
      <c r="K3030" s="11"/>
    </row>
    <row r="3031">
      <c r="A3031" s="10"/>
      <c r="J3031" s="11"/>
      <c r="K3031" s="11"/>
    </row>
    <row r="3032">
      <c r="A3032" s="10"/>
      <c r="J3032" s="11"/>
      <c r="K3032" s="11"/>
    </row>
    <row r="3033">
      <c r="A3033" s="10"/>
      <c r="J3033" s="11"/>
      <c r="K3033" s="11"/>
    </row>
    <row r="3034">
      <c r="A3034" s="10"/>
      <c r="J3034" s="11"/>
      <c r="K3034" s="11"/>
    </row>
    <row r="3035">
      <c r="A3035" s="10"/>
      <c r="J3035" s="11"/>
      <c r="K3035" s="11"/>
    </row>
    <row r="3036">
      <c r="A3036" s="10"/>
      <c r="J3036" s="11"/>
      <c r="K3036" s="11"/>
    </row>
    <row r="3037">
      <c r="A3037" s="10"/>
      <c r="J3037" s="11"/>
      <c r="K3037" s="11"/>
    </row>
    <row r="3038">
      <c r="A3038" s="10"/>
      <c r="J3038" s="11"/>
      <c r="K3038" s="11"/>
    </row>
    <row r="3039">
      <c r="A3039" s="10"/>
      <c r="J3039" s="11"/>
      <c r="K3039" s="11"/>
    </row>
    <row r="3040">
      <c r="A3040" s="10"/>
      <c r="J3040" s="11"/>
      <c r="K3040" s="11"/>
    </row>
    <row r="3041">
      <c r="A3041" s="10"/>
      <c r="J3041" s="11"/>
      <c r="K3041" s="11"/>
    </row>
    <row r="3042">
      <c r="A3042" s="10"/>
      <c r="J3042" s="11"/>
      <c r="K3042" s="11"/>
    </row>
    <row r="3043">
      <c r="A3043" s="10"/>
      <c r="J3043" s="11"/>
      <c r="K3043" s="11"/>
    </row>
    <row r="3044">
      <c r="A3044" s="10"/>
      <c r="J3044" s="11"/>
      <c r="K3044" s="11"/>
    </row>
    <row r="3045">
      <c r="A3045" s="10"/>
      <c r="J3045" s="11"/>
      <c r="K3045" s="11"/>
    </row>
    <row r="3046">
      <c r="A3046" s="10"/>
      <c r="J3046" s="11"/>
      <c r="K3046" s="11"/>
    </row>
    <row r="3047">
      <c r="A3047" s="10"/>
      <c r="J3047" s="11"/>
      <c r="K3047" s="11"/>
    </row>
    <row r="3048">
      <c r="A3048" s="10"/>
      <c r="J3048" s="11"/>
      <c r="K3048" s="11"/>
    </row>
    <row r="3049">
      <c r="A3049" s="10"/>
      <c r="J3049" s="11"/>
      <c r="K3049" s="11"/>
    </row>
    <row r="3050">
      <c r="A3050" s="10"/>
      <c r="J3050" s="11"/>
      <c r="K3050" s="11"/>
    </row>
    <row r="3051">
      <c r="A3051" s="10"/>
      <c r="J3051" s="11"/>
      <c r="K3051" s="11"/>
    </row>
    <row r="3052">
      <c r="A3052" s="10"/>
      <c r="J3052" s="11"/>
      <c r="K3052" s="11"/>
    </row>
    <row r="3053">
      <c r="A3053" s="10"/>
      <c r="J3053" s="11"/>
      <c r="K3053" s="11"/>
    </row>
    <row r="3054">
      <c r="A3054" s="10"/>
      <c r="J3054" s="11"/>
      <c r="K3054" s="11"/>
    </row>
    <row r="3055">
      <c r="A3055" s="10"/>
      <c r="J3055" s="11"/>
      <c r="K3055" s="11"/>
    </row>
    <row r="3056">
      <c r="A3056" s="10"/>
      <c r="J3056" s="11"/>
      <c r="K3056" s="11"/>
    </row>
    <row r="3057">
      <c r="A3057" s="10"/>
      <c r="J3057" s="11"/>
      <c r="K3057" s="11"/>
    </row>
    <row r="3058">
      <c r="A3058" s="10"/>
      <c r="J3058" s="11"/>
      <c r="K3058" s="11"/>
    </row>
    <row r="3059">
      <c r="A3059" s="10"/>
      <c r="J3059" s="11"/>
      <c r="K3059" s="11"/>
    </row>
    <row r="3060">
      <c r="A3060" s="10"/>
      <c r="J3060" s="11"/>
      <c r="K3060" s="11"/>
    </row>
    <row r="3061">
      <c r="A3061" s="10"/>
      <c r="J3061" s="11"/>
      <c r="K3061" s="11"/>
    </row>
    <row r="3062">
      <c r="A3062" s="10"/>
      <c r="J3062" s="11"/>
      <c r="K3062" s="11"/>
    </row>
    <row r="3063">
      <c r="A3063" s="10"/>
      <c r="J3063" s="11"/>
      <c r="K3063" s="11"/>
    </row>
    <row r="3064">
      <c r="A3064" s="10"/>
      <c r="J3064" s="11"/>
      <c r="K3064" s="11"/>
    </row>
    <row r="3065">
      <c r="A3065" s="10"/>
      <c r="J3065" s="11"/>
      <c r="K3065" s="11"/>
    </row>
    <row r="3066">
      <c r="A3066" s="10"/>
      <c r="J3066" s="11"/>
      <c r="K3066" s="11"/>
    </row>
    <row r="3067">
      <c r="A3067" s="10"/>
      <c r="J3067" s="11"/>
      <c r="K3067" s="11"/>
    </row>
    <row r="3068">
      <c r="A3068" s="10"/>
      <c r="J3068" s="11"/>
      <c r="K3068" s="11"/>
    </row>
    <row r="3069">
      <c r="A3069" s="10"/>
      <c r="J3069" s="11"/>
      <c r="K3069" s="11"/>
    </row>
    <row r="3070">
      <c r="A3070" s="10"/>
      <c r="J3070" s="11"/>
      <c r="K3070" s="11"/>
    </row>
    <row r="3071">
      <c r="A3071" s="10"/>
      <c r="J3071" s="11"/>
      <c r="K3071" s="11"/>
    </row>
    <row r="3072">
      <c r="A3072" s="10"/>
      <c r="J3072" s="11"/>
      <c r="K3072" s="11"/>
    </row>
    <row r="3073">
      <c r="A3073" s="10"/>
      <c r="J3073" s="11"/>
      <c r="K3073" s="11"/>
    </row>
    <row r="3074">
      <c r="A3074" s="10"/>
      <c r="J3074" s="11"/>
      <c r="K3074" s="11"/>
    </row>
    <row r="3075">
      <c r="A3075" s="10"/>
      <c r="J3075" s="11"/>
      <c r="K3075" s="11"/>
    </row>
    <row r="3076">
      <c r="A3076" s="10"/>
      <c r="J3076" s="11"/>
      <c r="K3076" s="11"/>
    </row>
    <row r="3077">
      <c r="A3077" s="10"/>
      <c r="J3077" s="11"/>
      <c r="K3077" s="11"/>
    </row>
    <row r="3078">
      <c r="A3078" s="10"/>
      <c r="J3078" s="11"/>
      <c r="K3078" s="11"/>
    </row>
    <row r="3079">
      <c r="A3079" s="10"/>
      <c r="J3079" s="11"/>
      <c r="K3079" s="11"/>
    </row>
    <row r="3080">
      <c r="A3080" s="10"/>
      <c r="J3080" s="11"/>
      <c r="K3080" s="11"/>
    </row>
    <row r="3081">
      <c r="A3081" s="10"/>
      <c r="J3081" s="11"/>
      <c r="K3081" s="11"/>
    </row>
    <row r="3082">
      <c r="A3082" s="10"/>
      <c r="J3082" s="11"/>
      <c r="K3082" s="11"/>
    </row>
    <row r="3083">
      <c r="A3083" s="10"/>
      <c r="J3083" s="11"/>
      <c r="K3083" s="11"/>
    </row>
    <row r="3084">
      <c r="A3084" s="10"/>
      <c r="J3084" s="11"/>
      <c r="K3084" s="11"/>
    </row>
    <row r="3085">
      <c r="A3085" s="10"/>
      <c r="J3085" s="11"/>
      <c r="K3085" s="11"/>
    </row>
    <row r="3086">
      <c r="A3086" s="10"/>
      <c r="J3086" s="11"/>
      <c r="K3086" s="11"/>
    </row>
    <row r="3087">
      <c r="A3087" s="10"/>
      <c r="J3087" s="11"/>
      <c r="K3087" s="11"/>
    </row>
    <row r="3088">
      <c r="A3088" s="10"/>
      <c r="J3088" s="11"/>
      <c r="K3088" s="11"/>
    </row>
    <row r="3089">
      <c r="A3089" s="10"/>
      <c r="J3089" s="11"/>
      <c r="K3089" s="11"/>
    </row>
    <row r="3090">
      <c r="A3090" s="10"/>
      <c r="J3090" s="11"/>
      <c r="K3090" s="11"/>
    </row>
    <row r="3091">
      <c r="A3091" s="10"/>
      <c r="J3091" s="11"/>
      <c r="K3091" s="11"/>
    </row>
    <row r="3092">
      <c r="A3092" s="10"/>
      <c r="J3092" s="11"/>
      <c r="K3092" s="11"/>
    </row>
    <row r="3093">
      <c r="A3093" s="10"/>
      <c r="J3093" s="11"/>
      <c r="K3093" s="11"/>
    </row>
    <row r="3094">
      <c r="A3094" s="10"/>
      <c r="J3094" s="11"/>
      <c r="K3094" s="11"/>
    </row>
    <row r="3095">
      <c r="A3095" s="10"/>
      <c r="J3095" s="11"/>
      <c r="K3095" s="11"/>
    </row>
    <row r="3096">
      <c r="A3096" s="10"/>
      <c r="J3096" s="11"/>
      <c r="K3096" s="11"/>
    </row>
    <row r="3097">
      <c r="A3097" s="10"/>
      <c r="J3097" s="11"/>
      <c r="K3097" s="11"/>
    </row>
    <row r="3098">
      <c r="A3098" s="10"/>
      <c r="J3098" s="11"/>
      <c r="K3098" s="11"/>
    </row>
    <row r="3099">
      <c r="A3099" s="10"/>
      <c r="J3099" s="11"/>
      <c r="K3099" s="11"/>
    </row>
    <row r="3100">
      <c r="A3100" s="10"/>
      <c r="J3100" s="11"/>
      <c r="K3100" s="11"/>
    </row>
    <row r="3101">
      <c r="A3101" s="10"/>
      <c r="J3101" s="11"/>
      <c r="K3101" s="11"/>
    </row>
    <row r="3102">
      <c r="A3102" s="10"/>
      <c r="J3102" s="11"/>
      <c r="K3102" s="11"/>
    </row>
    <row r="3103">
      <c r="A3103" s="10"/>
      <c r="J3103" s="11"/>
      <c r="K3103" s="11"/>
    </row>
    <row r="3104">
      <c r="A3104" s="10"/>
      <c r="J3104" s="11"/>
      <c r="K3104" s="11"/>
    </row>
    <row r="3105">
      <c r="A3105" s="10"/>
      <c r="J3105" s="11"/>
      <c r="K3105" s="11"/>
    </row>
    <row r="3106">
      <c r="A3106" s="10"/>
      <c r="J3106" s="11"/>
      <c r="K3106" s="11"/>
    </row>
    <row r="3107">
      <c r="A3107" s="10"/>
      <c r="J3107" s="11"/>
      <c r="K3107" s="11"/>
    </row>
    <row r="3108">
      <c r="A3108" s="10"/>
      <c r="J3108" s="11"/>
      <c r="K3108" s="11"/>
    </row>
    <row r="3109">
      <c r="A3109" s="10"/>
      <c r="J3109" s="11"/>
      <c r="K3109" s="11"/>
    </row>
    <row r="3110">
      <c r="A3110" s="10"/>
      <c r="J3110" s="11"/>
      <c r="K3110" s="11"/>
    </row>
    <row r="3111">
      <c r="A3111" s="10"/>
      <c r="J3111" s="11"/>
      <c r="K3111" s="11"/>
    </row>
    <row r="3112">
      <c r="A3112" s="10"/>
      <c r="J3112" s="11"/>
      <c r="K3112" s="11"/>
    </row>
    <row r="3113">
      <c r="A3113" s="10"/>
      <c r="J3113" s="11"/>
      <c r="K3113" s="11"/>
    </row>
    <row r="3114">
      <c r="A3114" s="10"/>
      <c r="J3114" s="11"/>
      <c r="K3114" s="11"/>
    </row>
    <row r="3115">
      <c r="A3115" s="10"/>
      <c r="J3115" s="11"/>
      <c r="K3115" s="11"/>
    </row>
    <row r="3116">
      <c r="A3116" s="10"/>
      <c r="J3116" s="11"/>
      <c r="K3116" s="11"/>
    </row>
    <row r="3117">
      <c r="A3117" s="10"/>
      <c r="J3117" s="11"/>
      <c r="K3117" s="11"/>
    </row>
    <row r="3118">
      <c r="A3118" s="10"/>
      <c r="J3118" s="11"/>
      <c r="K3118" s="11"/>
    </row>
    <row r="3119">
      <c r="A3119" s="10"/>
      <c r="J3119" s="11"/>
      <c r="K3119" s="11"/>
    </row>
    <row r="3120">
      <c r="A3120" s="10"/>
      <c r="J3120" s="11"/>
      <c r="K3120" s="11"/>
    </row>
    <row r="3121">
      <c r="A3121" s="10"/>
      <c r="J3121" s="11"/>
      <c r="K3121" s="11"/>
    </row>
    <row r="3122">
      <c r="A3122" s="10"/>
      <c r="J3122" s="11"/>
      <c r="K3122" s="11"/>
    </row>
    <row r="3123">
      <c r="A3123" s="10"/>
      <c r="J3123" s="11"/>
      <c r="K3123" s="11"/>
    </row>
    <row r="3124">
      <c r="A3124" s="10"/>
      <c r="J3124" s="11"/>
      <c r="K3124" s="11"/>
    </row>
    <row r="3125">
      <c r="A3125" s="10"/>
      <c r="J3125" s="11"/>
      <c r="K3125" s="11"/>
    </row>
    <row r="3126">
      <c r="A3126" s="10"/>
      <c r="J3126" s="11"/>
      <c r="K3126" s="11"/>
    </row>
    <row r="3127">
      <c r="A3127" s="10"/>
      <c r="J3127" s="11"/>
      <c r="K3127" s="11"/>
    </row>
    <row r="3128">
      <c r="A3128" s="10"/>
      <c r="J3128" s="11"/>
      <c r="K3128" s="11"/>
    </row>
    <row r="3129">
      <c r="A3129" s="10"/>
      <c r="J3129" s="11"/>
      <c r="K3129" s="11"/>
    </row>
    <row r="3130">
      <c r="A3130" s="10"/>
      <c r="J3130" s="11"/>
      <c r="K3130" s="11"/>
    </row>
    <row r="3131">
      <c r="A3131" s="10"/>
      <c r="J3131" s="11"/>
      <c r="K3131" s="11"/>
    </row>
    <row r="3132">
      <c r="A3132" s="10"/>
      <c r="J3132" s="11"/>
      <c r="K3132" s="11"/>
    </row>
    <row r="3133">
      <c r="A3133" s="10"/>
      <c r="J3133" s="11"/>
      <c r="K3133" s="11"/>
    </row>
    <row r="3134">
      <c r="A3134" s="10"/>
      <c r="J3134" s="11"/>
      <c r="K3134" s="11"/>
    </row>
    <row r="3135">
      <c r="A3135" s="10"/>
      <c r="J3135" s="11"/>
      <c r="K3135" s="11"/>
    </row>
    <row r="3136">
      <c r="A3136" s="10"/>
      <c r="J3136" s="11"/>
      <c r="K3136" s="11"/>
    </row>
    <row r="3137">
      <c r="A3137" s="10"/>
      <c r="J3137" s="11"/>
      <c r="K3137" s="11"/>
    </row>
    <row r="3138">
      <c r="A3138" s="10"/>
      <c r="J3138" s="11"/>
      <c r="K3138" s="11"/>
    </row>
    <row r="3139">
      <c r="A3139" s="10"/>
      <c r="J3139" s="11"/>
      <c r="K3139" s="11"/>
    </row>
    <row r="3140">
      <c r="A3140" s="10"/>
      <c r="J3140" s="11"/>
      <c r="K3140" s="11"/>
    </row>
    <row r="3141">
      <c r="A3141" s="10"/>
      <c r="J3141" s="11"/>
      <c r="K3141" s="11"/>
    </row>
    <row r="3142">
      <c r="A3142" s="10"/>
      <c r="J3142" s="11"/>
      <c r="K3142" s="11"/>
    </row>
    <row r="3143">
      <c r="A3143" s="10"/>
      <c r="J3143" s="11"/>
      <c r="K3143" s="11"/>
    </row>
    <row r="3144">
      <c r="A3144" s="10"/>
      <c r="J3144" s="11"/>
      <c r="K3144" s="11"/>
    </row>
    <row r="3145">
      <c r="A3145" s="10"/>
      <c r="J3145" s="11"/>
      <c r="K3145" s="11"/>
    </row>
    <row r="3146">
      <c r="A3146" s="10"/>
      <c r="J3146" s="11"/>
      <c r="K3146" s="11"/>
    </row>
    <row r="3147">
      <c r="A3147" s="10"/>
      <c r="J3147" s="11"/>
      <c r="K3147" s="11"/>
    </row>
    <row r="3148">
      <c r="A3148" s="10"/>
      <c r="J3148" s="11"/>
      <c r="K3148" s="11"/>
    </row>
    <row r="3149">
      <c r="A3149" s="10"/>
      <c r="J3149" s="11"/>
      <c r="K3149" s="11"/>
    </row>
    <row r="3150">
      <c r="A3150" s="10"/>
      <c r="J3150" s="11"/>
      <c r="K3150" s="11"/>
    </row>
    <row r="3151">
      <c r="A3151" s="10"/>
      <c r="J3151" s="11"/>
      <c r="K3151" s="11"/>
    </row>
    <row r="3152">
      <c r="A3152" s="10"/>
      <c r="J3152" s="11"/>
      <c r="K3152" s="11"/>
    </row>
    <row r="3153">
      <c r="A3153" s="10"/>
      <c r="J3153" s="11"/>
      <c r="K3153" s="11"/>
    </row>
    <row r="3154">
      <c r="A3154" s="10"/>
      <c r="J3154" s="11"/>
      <c r="K3154" s="11"/>
    </row>
    <row r="3155">
      <c r="A3155" s="10"/>
      <c r="J3155" s="11"/>
      <c r="K3155" s="11"/>
    </row>
    <row r="3156">
      <c r="A3156" s="10"/>
      <c r="J3156" s="11"/>
      <c r="K3156" s="11"/>
    </row>
    <row r="3157">
      <c r="A3157" s="10"/>
      <c r="J3157" s="11"/>
      <c r="K3157" s="11"/>
    </row>
    <row r="3158">
      <c r="A3158" s="10"/>
      <c r="J3158" s="11"/>
      <c r="K3158" s="11"/>
    </row>
    <row r="3159">
      <c r="A3159" s="10"/>
      <c r="J3159" s="11"/>
      <c r="K3159" s="11"/>
    </row>
    <row r="3160">
      <c r="A3160" s="10"/>
      <c r="J3160" s="11"/>
      <c r="K3160" s="11"/>
    </row>
    <row r="3161">
      <c r="A3161" s="10"/>
      <c r="J3161" s="11"/>
      <c r="K3161" s="11"/>
    </row>
    <row r="3162">
      <c r="A3162" s="10"/>
      <c r="J3162" s="11"/>
      <c r="K3162" s="11"/>
    </row>
    <row r="3163">
      <c r="A3163" s="10"/>
      <c r="J3163" s="11"/>
      <c r="K3163" s="11"/>
    </row>
    <row r="3164">
      <c r="A3164" s="10"/>
      <c r="J3164" s="11"/>
      <c r="K3164" s="11"/>
    </row>
    <row r="3165">
      <c r="A3165" s="10"/>
      <c r="J3165" s="11"/>
      <c r="K3165" s="11"/>
    </row>
    <row r="3166">
      <c r="A3166" s="10"/>
      <c r="J3166" s="11"/>
      <c r="K3166" s="11"/>
    </row>
    <row r="3167">
      <c r="A3167" s="10"/>
      <c r="J3167" s="11"/>
      <c r="K3167" s="11"/>
    </row>
    <row r="3168">
      <c r="A3168" s="10"/>
      <c r="J3168" s="11"/>
      <c r="K3168" s="11"/>
    </row>
    <row r="3169">
      <c r="A3169" s="10"/>
      <c r="J3169" s="11"/>
      <c r="K3169" s="11"/>
    </row>
    <row r="3170">
      <c r="A3170" s="10"/>
      <c r="J3170" s="11"/>
      <c r="K3170" s="11"/>
    </row>
    <row r="3171">
      <c r="A3171" s="10"/>
      <c r="J3171" s="11"/>
      <c r="K3171" s="11"/>
    </row>
    <row r="3172">
      <c r="A3172" s="10"/>
      <c r="J3172" s="11"/>
      <c r="K3172" s="11"/>
    </row>
    <row r="3173">
      <c r="A3173" s="10"/>
      <c r="J3173" s="11"/>
      <c r="K3173" s="11"/>
    </row>
    <row r="3174">
      <c r="A3174" s="10"/>
      <c r="J3174" s="11"/>
      <c r="K3174" s="11"/>
    </row>
    <row r="3175">
      <c r="A3175" s="10"/>
      <c r="J3175" s="11"/>
      <c r="K3175" s="11"/>
    </row>
    <row r="3176">
      <c r="A3176" s="10"/>
      <c r="J3176" s="11"/>
      <c r="K3176" s="11"/>
    </row>
    <row r="3177">
      <c r="A3177" s="10"/>
      <c r="J3177" s="11"/>
      <c r="K3177" s="11"/>
    </row>
    <row r="3178">
      <c r="A3178" s="10"/>
      <c r="J3178" s="11"/>
      <c r="K3178" s="11"/>
    </row>
    <row r="3179">
      <c r="A3179" s="10"/>
      <c r="J3179" s="11"/>
      <c r="K3179" s="11"/>
    </row>
    <row r="3180">
      <c r="A3180" s="10"/>
      <c r="J3180" s="11"/>
      <c r="K3180" s="11"/>
    </row>
    <row r="3181">
      <c r="A3181" s="10"/>
      <c r="J3181" s="11"/>
      <c r="K3181" s="11"/>
    </row>
    <row r="3182">
      <c r="A3182" s="10"/>
      <c r="J3182" s="11"/>
      <c r="K3182" s="11"/>
    </row>
    <row r="3183">
      <c r="A3183" s="10"/>
      <c r="J3183" s="11"/>
      <c r="K3183" s="11"/>
    </row>
    <row r="3184">
      <c r="A3184" s="10"/>
      <c r="J3184" s="11"/>
      <c r="K3184" s="11"/>
    </row>
    <row r="3185">
      <c r="A3185" s="10"/>
      <c r="J3185" s="11"/>
      <c r="K3185" s="11"/>
    </row>
    <row r="3186">
      <c r="A3186" s="10"/>
      <c r="J3186" s="11"/>
      <c r="K3186" s="11"/>
    </row>
    <row r="3187">
      <c r="A3187" s="10"/>
      <c r="J3187" s="11"/>
      <c r="K3187" s="11"/>
    </row>
    <row r="3188">
      <c r="A3188" s="10"/>
      <c r="J3188" s="11"/>
      <c r="K3188" s="11"/>
    </row>
    <row r="3189">
      <c r="A3189" s="10"/>
      <c r="J3189" s="11"/>
      <c r="K3189" s="11"/>
    </row>
    <row r="3190">
      <c r="A3190" s="10"/>
      <c r="J3190" s="11"/>
      <c r="K3190" s="11"/>
    </row>
    <row r="3191">
      <c r="A3191" s="10"/>
      <c r="J3191" s="11"/>
      <c r="K3191" s="11"/>
    </row>
    <row r="3192">
      <c r="A3192" s="10"/>
      <c r="J3192" s="11"/>
      <c r="K3192" s="11"/>
    </row>
    <row r="3193">
      <c r="A3193" s="10"/>
      <c r="J3193" s="11"/>
      <c r="K3193" s="11"/>
    </row>
    <row r="3194">
      <c r="A3194" s="10"/>
      <c r="J3194" s="11"/>
      <c r="K3194" s="11"/>
    </row>
    <row r="3195">
      <c r="A3195" s="10"/>
      <c r="J3195" s="11"/>
      <c r="K3195" s="11"/>
    </row>
    <row r="3196">
      <c r="A3196" s="10"/>
      <c r="J3196" s="11"/>
      <c r="K3196" s="11"/>
    </row>
    <row r="3197">
      <c r="A3197" s="10"/>
      <c r="J3197" s="11"/>
      <c r="K3197" s="11"/>
    </row>
    <row r="3198">
      <c r="A3198" s="10"/>
      <c r="J3198" s="11"/>
      <c r="K3198" s="11"/>
    </row>
    <row r="3199">
      <c r="A3199" s="10"/>
      <c r="J3199" s="11"/>
      <c r="K3199" s="11"/>
    </row>
    <row r="3200">
      <c r="A3200" s="10"/>
      <c r="J3200" s="11"/>
      <c r="K3200" s="11"/>
    </row>
    <row r="3201">
      <c r="A3201" s="10"/>
      <c r="J3201" s="11"/>
      <c r="K3201" s="11"/>
    </row>
    <row r="3202">
      <c r="A3202" s="10"/>
      <c r="J3202" s="11"/>
      <c r="K3202" s="11"/>
    </row>
    <row r="3203">
      <c r="A3203" s="10"/>
      <c r="J3203" s="11"/>
      <c r="K3203" s="11"/>
    </row>
    <row r="3204">
      <c r="A3204" s="10"/>
      <c r="J3204" s="11"/>
      <c r="K3204" s="11"/>
    </row>
    <row r="3205">
      <c r="A3205" s="10"/>
      <c r="J3205" s="11"/>
      <c r="K3205" s="11"/>
    </row>
    <row r="3206">
      <c r="A3206" s="10"/>
      <c r="J3206" s="11"/>
      <c r="K3206" s="11"/>
    </row>
    <row r="3207">
      <c r="A3207" s="10"/>
      <c r="J3207" s="11"/>
      <c r="K3207" s="11"/>
    </row>
    <row r="3208">
      <c r="A3208" s="10"/>
      <c r="J3208" s="11"/>
      <c r="K3208" s="11"/>
    </row>
    <row r="3209">
      <c r="A3209" s="10"/>
      <c r="J3209" s="11"/>
      <c r="K3209" s="11"/>
    </row>
    <row r="3210">
      <c r="A3210" s="10"/>
      <c r="J3210" s="11"/>
      <c r="K3210" s="11"/>
    </row>
    <row r="3211">
      <c r="A3211" s="10"/>
      <c r="J3211" s="11"/>
      <c r="K3211" s="11"/>
    </row>
    <row r="3212">
      <c r="A3212" s="10"/>
      <c r="J3212" s="11"/>
      <c r="K3212" s="11"/>
    </row>
    <row r="3213">
      <c r="A3213" s="10"/>
      <c r="J3213" s="11"/>
      <c r="K3213" s="11"/>
    </row>
    <row r="3214">
      <c r="A3214" s="10"/>
      <c r="J3214" s="11"/>
      <c r="K3214" s="11"/>
    </row>
    <row r="3215">
      <c r="A3215" s="10"/>
      <c r="J3215" s="11"/>
      <c r="K3215" s="11"/>
    </row>
    <row r="3216">
      <c r="A3216" s="10"/>
      <c r="J3216" s="11"/>
      <c r="K3216" s="11"/>
    </row>
    <row r="3217">
      <c r="A3217" s="10"/>
      <c r="J3217" s="11"/>
      <c r="K3217" s="11"/>
    </row>
    <row r="3218">
      <c r="A3218" s="10"/>
      <c r="J3218" s="11"/>
      <c r="K3218" s="11"/>
    </row>
    <row r="3219">
      <c r="A3219" s="10"/>
      <c r="J3219" s="11"/>
      <c r="K3219" s="11"/>
    </row>
    <row r="3220">
      <c r="A3220" s="10"/>
      <c r="J3220" s="11"/>
      <c r="K3220" s="11"/>
    </row>
    <row r="3221">
      <c r="A3221" s="10"/>
      <c r="J3221" s="11"/>
      <c r="K3221" s="11"/>
    </row>
    <row r="3222">
      <c r="A3222" s="10"/>
      <c r="J3222" s="11"/>
      <c r="K3222" s="11"/>
    </row>
    <row r="3223">
      <c r="A3223" s="10"/>
      <c r="J3223" s="11"/>
      <c r="K3223" s="11"/>
    </row>
    <row r="3224">
      <c r="A3224" s="10"/>
      <c r="J3224" s="11"/>
      <c r="K3224" s="11"/>
    </row>
    <row r="3225">
      <c r="A3225" s="10"/>
      <c r="J3225" s="11"/>
      <c r="K3225" s="11"/>
    </row>
    <row r="3226">
      <c r="A3226" s="10"/>
      <c r="J3226" s="11"/>
      <c r="K3226" s="11"/>
    </row>
    <row r="3227">
      <c r="A3227" s="10"/>
      <c r="J3227" s="11"/>
      <c r="K3227" s="11"/>
    </row>
    <row r="3228">
      <c r="A3228" s="10"/>
      <c r="J3228" s="11"/>
      <c r="K3228" s="11"/>
    </row>
    <row r="3229">
      <c r="A3229" s="10"/>
      <c r="J3229" s="11"/>
      <c r="K3229" s="11"/>
    </row>
    <row r="3230">
      <c r="A3230" s="10"/>
      <c r="J3230" s="11"/>
      <c r="K3230" s="11"/>
    </row>
    <row r="3231">
      <c r="A3231" s="10"/>
      <c r="J3231" s="11"/>
      <c r="K3231" s="11"/>
    </row>
    <row r="3232">
      <c r="A3232" s="10"/>
      <c r="J3232" s="11"/>
      <c r="K3232" s="11"/>
    </row>
    <row r="3233">
      <c r="A3233" s="10"/>
      <c r="J3233" s="11"/>
      <c r="K3233" s="11"/>
    </row>
    <row r="3234">
      <c r="A3234" s="10"/>
      <c r="J3234" s="11"/>
      <c r="K3234" s="11"/>
    </row>
    <row r="3235">
      <c r="A3235" s="10"/>
      <c r="J3235" s="11"/>
      <c r="K3235" s="11"/>
    </row>
    <row r="3236">
      <c r="A3236" s="10"/>
      <c r="J3236" s="11"/>
      <c r="K3236" s="11"/>
    </row>
    <row r="3237">
      <c r="A3237" s="10"/>
      <c r="J3237" s="11"/>
      <c r="K3237" s="11"/>
    </row>
    <row r="3238">
      <c r="A3238" s="10"/>
      <c r="J3238" s="11"/>
      <c r="K3238" s="11"/>
    </row>
    <row r="3239">
      <c r="A3239" s="10"/>
      <c r="J3239" s="11"/>
      <c r="K3239" s="11"/>
    </row>
    <row r="3240">
      <c r="A3240" s="10"/>
      <c r="J3240" s="11"/>
      <c r="K3240" s="11"/>
    </row>
    <row r="3241">
      <c r="A3241" s="10"/>
      <c r="J3241" s="11"/>
      <c r="K3241" s="11"/>
    </row>
    <row r="3242">
      <c r="A3242" s="10"/>
      <c r="J3242" s="11"/>
      <c r="K3242" s="11"/>
    </row>
    <row r="3243">
      <c r="A3243" s="10"/>
      <c r="J3243" s="11"/>
      <c r="K3243" s="11"/>
    </row>
    <row r="3244">
      <c r="A3244" s="10"/>
      <c r="J3244" s="11"/>
      <c r="K3244" s="11"/>
    </row>
    <row r="3245">
      <c r="A3245" s="10"/>
      <c r="J3245" s="11"/>
      <c r="K3245" s="11"/>
    </row>
    <row r="3246">
      <c r="A3246" s="10"/>
      <c r="J3246" s="11"/>
      <c r="K3246" s="11"/>
    </row>
    <row r="3247">
      <c r="A3247" s="10"/>
      <c r="J3247" s="11"/>
      <c r="K3247" s="11"/>
    </row>
    <row r="3248">
      <c r="A3248" s="10"/>
      <c r="J3248" s="11"/>
      <c r="K3248" s="11"/>
    </row>
    <row r="3249">
      <c r="A3249" s="10"/>
      <c r="J3249" s="11"/>
      <c r="K3249" s="11"/>
    </row>
    <row r="3250">
      <c r="A3250" s="10"/>
      <c r="J3250" s="11"/>
      <c r="K3250" s="11"/>
    </row>
    <row r="3251">
      <c r="A3251" s="10"/>
      <c r="J3251" s="11"/>
      <c r="K3251" s="11"/>
    </row>
    <row r="3252">
      <c r="A3252" s="10"/>
      <c r="J3252" s="11"/>
      <c r="K3252" s="11"/>
    </row>
    <row r="3253">
      <c r="A3253" s="10"/>
      <c r="J3253" s="11"/>
      <c r="K3253" s="11"/>
    </row>
    <row r="3254">
      <c r="A3254" s="10"/>
      <c r="J3254" s="11"/>
      <c r="K3254" s="11"/>
    </row>
    <row r="3255">
      <c r="A3255" s="10"/>
      <c r="J3255" s="11"/>
      <c r="K3255" s="11"/>
    </row>
    <row r="3256">
      <c r="A3256" s="10"/>
      <c r="J3256" s="11"/>
      <c r="K3256" s="11"/>
    </row>
    <row r="3257">
      <c r="A3257" s="10"/>
      <c r="J3257" s="11"/>
      <c r="K3257" s="11"/>
    </row>
    <row r="3258">
      <c r="A3258" s="10"/>
      <c r="J3258" s="11"/>
      <c r="K3258" s="11"/>
    </row>
    <row r="3259">
      <c r="A3259" s="10"/>
      <c r="J3259" s="11"/>
      <c r="K3259" s="11"/>
    </row>
    <row r="3260">
      <c r="A3260" s="10"/>
      <c r="J3260" s="11"/>
      <c r="K3260" s="11"/>
    </row>
    <row r="3261">
      <c r="A3261" s="10"/>
      <c r="J3261" s="11"/>
      <c r="K3261" s="11"/>
    </row>
    <row r="3262">
      <c r="A3262" s="10"/>
      <c r="J3262" s="11"/>
      <c r="K3262" s="11"/>
    </row>
    <row r="3263">
      <c r="A3263" s="10"/>
      <c r="J3263" s="11"/>
      <c r="K3263" s="11"/>
    </row>
    <row r="3264">
      <c r="A3264" s="10"/>
      <c r="J3264" s="11"/>
      <c r="K3264" s="11"/>
    </row>
    <row r="3265">
      <c r="A3265" s="10"/>
      <c r="J3265" s="11"/>
      <c r="K3265" s="11"/>
    </row>
    <row r="3266">
      <c r="A3266" s="10"/>
      <c r="J3266" s="11"/>
      <c r="K3266" s="11"/>
    </row>
    <row r="3267">
      <c r="A3267" s="10"/>
      <c r="J3267" s="11"/>
      <c r="K3267" s="11"/>
    </row>
    <row r="3268">
      <c r="A3268" s="10"/>
      <c r="J3268" s="11"/>
      <c r="K3268" s="11"/>
    </row>
    <row r="3269">
      <c r="A3269" s="10"/>
      <c r="J3269" s="11"/>
      <c r="K3269" s="11"/>
    </row>
    <row r="3270">
      <c r="A3270" s="10"/>
      <c r="J3270" s="11"/>
      <c r="K3270" s="11"/>
    </row>
    <row r="3271">
      <c r="A3271" s="10"/>
      <c r="J3271" s="11"/>
      <c r="K3271" s="11"/>
    </row>
    <row r="3272">
      <c r="A3272" s="10"/>
      <c r="J3272" s="11"/>
      <c r="K3272" s="11"/>
    </row>
    <row r="3273">
      <c r="A3273" s="10"/>
      <c r="J3273" s="11"/>
      <c r="K3273" s="11"/>
    </row>
    <row r="3274">
      <c r="A3274" s="10"/>
      <c r="J3274" s="11"/>
      <c r="K3274" s="11"/>
    </row>
    <row r="3275">
      <c r="A3275" s="10"/>
      <c r="J3275" s="11"/>
      <c r="K3275" s="11"/>
    </row>
    <row r="3276">
      <c r="A3276" s="10"/>
      <c r="J3276" s="11"/>
      <c r="K3276" s="11"/>
    </row>
    <row r="3277">
      <c r="A3277" s="10"/>
      <c r="J3277" s="11"/>
      <c r="K3277" s="11"/>
    </row>
    <row r="3278">
      <c r="A3278" s="10"/>
      <c r="J3278" s="11"/>
      <c r="K3278" s="11"/>
    </row>
    <row r="3279">
      <c r="A3279" s="10"/>
      <c r="J3279" s="11"/>
      <c r="K3279" s="11"/>
    </row>
    <row r="3280">
      <c r="A3280" s="10"/>
      <c r="J3280" s="11"/>
      <c r="K3280" s="11"/>
    </row>
    <row r="3281">
      <c r="A3281" s="10"/>
      <c r="J3281" s="11"/>
      <c r="K3281" s="11"/>
    </row>
    <row r="3282">
      <c r="A3282" s="10"/>
      <c r="J3282" s="11"/>
      <c r="K3282" s="11"/>
    </row>
    <row r="3283">
      <c r="A3283" s="10"/>
      <c r="J3283" s="11"/>
      <c r="K3283" s="11"/>
    </row>
    <row r="3284">
      <c r="A3284" s="10"/>
      <c r="J3284" s="11"/>
      <c r="K3284" s="11"/>
    </row>
    <row r="3285">
      <c r="A3285" s="10"/>
      <c r="J3285" s="11"/>
      <c r="K3285" s="11"/>
    </row>
    <row r="3286">
      <c r="A3286" s="10"/>
      <c r="J3286" s="11"/>
      <c r="K3286" s="11"/>
    </row>
    <row r="3287">
      <c r="A3287" s="10"/>
      <c r="J3287" s="11"/>
      <c r="K3287" s="11"/>
    </row>
    <row r="3288">
      <c r="A3288" s="10"/>
      <c r="J3288" s="11"/>
      <c r="K3288" s="11"/>
    </row>
    <row r="3289">
      <c r="A3289" s="10"/>
      <c r="J3289" s="11"/>
      <c r="K3289" s="11"/>
    </row>
    <row r="3290">
      <c r="A3290" s="10"/>
      <c r="J3290" s="11"/>
      <c r="K3290" s="11"/>
    </row>
    <row r="3291">
      <c r="A3291" s="10"/>
      <c r="J3291" s="11"/>
      <c r="K3291" s="11"/>
    </row>
    <row r="3292">
      <c r="A3292" s="10"/>
      <c r="J3292" s="11"/>
      <c r="K3292" s="11"/>
    </row>
    <row r="3293">
      <c r="A3293" s="10"/>
      <c r="J3293" s="11"/>
      <c r="K3293" s="11"/>
    </row>
    <row r="3294">
      <c r="A3294" s="10"/>
      <c r="J3294" s="11"/>
      <c r="K3294" s="11"/>
    </row>
    <row r="3295">
      <c r="A3295" s="10"/>
      <c r="J3295" s="11"/>
      <c r="K3295" s="11"/>
    </row>
    <row r="3296">
      <c r="A3296" s="10"/>
      <c r="J3296" s="11"/>
      <c r="K3296" s="11"/>
    </row>
    <row r="3297">
      <c r="A3297" s="10"/>
      <c r="J3297" s="11"/>
      <c r="K3297" s="11"/>
    </row>
    <row r="3298">
      <c r="A3298" s="10"/>
      <c r="J3298" s="11"/>
      <c r="K3298" s="11"/>
    </row>
    <row r="3299">
      <c r="A3299" s="10"/>
      <c r="J3299" s="11"/>
      <c r="K3299" s="11"/>
    </row>
    <row r="3300">
      <c r="A3300" s="10"/>
      <c r="J3300" s="11"/>
      <c r="K3300" s="11"/>
    </row>
    <row r="3301">
      <c r="A3301" s="10"/>
      <c r="J3301" s="11"/>
      <c r="K3301" s="11"/>
    </row>
    <row r="3302">
      <c r="A3302" s="10"/>
      <c r="J3302" s="11"/>
      <c r="K3302" s="11"/>
    </row>
    <row r="3303">
      <c r="A3303" s="10"/>
      <c r="J3303" s="11"/>
      <c r="K3303" s="11"/>
    </row>
    <row r="3304">
      <c r="A3304" s="10"/>
      <c r="J3304" s="11"/>
      <c r="K3304" s="11"/>
    </row>
    <row r="3305">
      <c r="A3305" s="10"/>
      <c r="J3305" s="11"/>
      <c r="K3305" s="11"/>
    </row>
    <row r="3306">
      <c r="A3306" s="10"/>
      <c r="J3306" s="11"/>
      <c r="K3306" s="11"/>
    </row>
    <row r="3307">
      <c r="A3307" s="10"/>
      <c r="J3307" s="11"/>
      <c r="K3307" s="11"/>
    </row>
    <row r="3308">
      <c r="A3308" s="10"/>
      <c r="J3308" s="11"/>
      <c r="K3308" s="11"/>
    </row>
    <row r="3309">
      <c r="A3309" s="10"/>
      <c r="J3309" s="11"/>
      <c r="K3309" s="11"/>
    </row>
    <row r="3310">
      <c r="A3310" s="10"/>
      <c r="J3310" s="11"/>
      <c r="K3310" s="11"/>
    </row>
    <row r="3311">
      <c r="A3311" s="10"/>
      <c r="J3311" s="11"/>
      <c r="K3311" s="11"/>
    </row>
    <row r="3312">
      <c r="A3312" s="10"/>
      <c r="J3312" s="11"/>
      <c r="K3312" s="11"/>
    </row>
    <row r="3313">
      <c r="A3313" s="10"/>
      <c r="J3313" s="11"/>
      <c r="K3313" s="11"/>
    </row>
    <row r="3314">
      <c r="A3314" s="10"/>
      <c r="J3314" s="11"/>
      <c r="K3314" s="11"/>
    </row>
    <row r="3315">
      <c r="A3315" s="10"/>
      <c r="J3315" s="11"/>
      <c r="K3315" s="11"/>
    </row>
    <row r="3316">
      <c r="A3316" s="10"/>
      <c r="J3316" s="11"/>
      <c r="K3316" s="11"/>
    </row>
    <row r="3317">
      <c r="A3317" s="10"/>
      <c r="J3317" s="11"/>
      <c r="K3317" s="11"/>
    </row>
    <row r="3318">
      <c r="A3318" s="10"/>
      <c r="J3318" s="11"/>
      <c r="K3318" s="11"/>
    </row>
    <row r="3319">
      <c r="A3319" s="10"/>
      <c r="J3319" s="11"/>
      <c r="K3319" s="11"/>
    </row>
    <row r="3320">
      <c r="A3320" s="10"/>
      <c r="J3320" s="11"/>
      <c r="K3320" s="11"/>
    </row>
    <row r="3321">
      <c r="A3321" s="10"/>
      <c r="J3321" s="11"/>
      <c r="K3321" s="11"/>
    </row>
    <row r="3322">
      <c r="A3322" s="10"/>
      <c r="J3322" s="11"/>
      <c r="K3322" s="11"/>
    </row>
    <row r="3323">
      <c r="A3323" s="10"/>
      <c r="J3323" s="11"/>
      <c r="K3323" s="11"/>
    </row>
    <row r="3324">
      <c r="A3324" s="10"/>
      <c r="J3324" s="11"/>
      <c r="K3324" s="11"/>
    </row>
    <row r="3325">
      <c r="A3325" s="10"/>
      <c r="J3325" s="11"/>
      <c r="K3325" s="11"/>
    </row>
    <row r="3326">
      <c r="A3326" s="10"/>
      <c r="J3326" s="11"/>
      <c r="K3326" s="11"/>
    </row>
    <row r="3327">
      <c r="A3327" s="10"/>
      <c r="J3327" s="11"/>
      <c r="K3327" s="11"/>
    </row>
    <row r="3328">
      <c r="A3328" s="10"/>
      <c r="J3328" s="11"/>
      <c r="K3328" s="11"/>
    </row>
    <row r="3329">
      <c r="A3329" s="10"/>
      <c r="J3329" s="11"/>
      <c r="K3329" s="11"/>
    </row>
    <row r="3330">
      <c r="A3330" s="10"/>
      <c r="J3330" s="11"/>
      <c r="K3330" s="11"/>
    </row>
    <row r="3331">
      <c r="A3331" s="10"/>
      <c r="J3331" s="11"/>
      <c r="K3331" s="11"/>
    </row>
    <row r="3332">
      <c r="A3332" s="10"/>
      <c r="J3332" s="11"/>
      <c r="K3332" s="11"/>
    </row>
    <row r="3333">
      <c r="A3333" s="10"/>
      <c r="J3333" s="11"/>
      <c r="K3333" s="11"/>
    </row>
    <row r="3334">
      <c r="A3334" s="10"/>
      <c r="J3334" s="11"/>
      <c r="K3334" s="11"/>
    </row>
    <row r="3335">
      <c r="A3335" s="10"/>
      <c r="J3335" s="11"/>
      <c r="K3335" s="11"/>
    </row>
    <row r="3336">
      <c r="A3336" s="10"/>
      <c r="J3336" s="11"/>
      <c r="K3336" s="11"/>
    </row>
    <row r="3337">
      <c r="A3337" s="10"/>
      <c r="J3337" s="11"/>
      <c r="K3337" s="11"/>
    </row>
    <row r="3338">
      <c r="A3338" s="10"/>
      <c r="J3338" s="11"/>
      <c r="K3338" s="11"/>
    </row>
    <row r="3339">
      <c r="A3339" s="10"/>
      <c r="J3339" s="11"/>
      <c r="K3339" s="11"/>
    </row>
    <row r="3340">
      <c r="A3340" s="10"/>
      <c r="J3340" s="11"/>
      <c r="K3340" s="11"/>
    </row>
    <row r="3341">
      <c r="A3341" s="10"/>
      <c r="J3341" s="11"/>
      <c r="K3341" s="11"/>
    </row>
    <row r="3342">
      <c r="A3342" s="10"/>
      <c r="J3342" s="11"/>
      <c r="K3342" s="11"/>
    </row>
    <row r="3343">
      <c r="A3343" s="10"/>
      <c r="J3343" s="11"/>
      <c r="K3343" s="11"/>
    </row>
    <row r="3344">
      <c r="A3344" s="10"/>
      <c r="J3344" s="11"/>
      <c r="K3344" s="11"/>
    </row>
    <row r="3345">
      <c r="A3345" s="10"/>
      <c r="J3345" s="11"/>
      <c r="K3345" s="11"/>
    </row>
    <row r="3346">
      <c r="A3346" s="10"/>
      <c r="J3346" s="11"/>
      <c r="K3346" s="11"/>
    </row>
    <row r="3347">
      <c r="A3347" s="10"/>
      <c r="J3347" s="11"/>
      <c r="K3347" s="11"/>
    </row>
    <row r="3348">
      <c r="A3348" s="10"/>
      <c r="J3348" s="11"/>
      <c r="K3348" s="11"/>
    </row>
    <row r="3349">
      <c r="A3349" s="10"/>
      <c r="J3349" s="11"/>
      <c r="K3349" s="11"/>
    </row>
    <row r="3350">
      <c r="A3350" s="10"/>
      <c r="J3350" s="11"/>
      <c r="K3350" s="11"/>
    </row>
    <row r="3351">
      <c r="A3351" s="10"/>
      <c r="J3351" s="11"/>
      <c r="K3351" s="11"/>
    </row>
    <row r="3352">
      <c r="A3352" s="10"/>
      <c r="J3352" s="11"/>
      <c r="K3352" s="11"/>
    </row>
    <row r="3353">
      <c r="A3353" s="10"/>
      <c r="J3353" s="11"/>
      <c r="K3353" s="11"/>
    </row>
    <row r="3354">
      <c r="A3354" s="10"/>
      <c r="J3354" s="11"/>
      <c r="K3354" s="11"/>
    </row>
    <row r="3355">
      <c r="A3355" s="10"/>
      <c r="J3355" s="11"/>
      <c r="K3355" s="11"/>
    </row>
    <row r="3356">
      <c r="A3356" s="10"/>
      <c r="J3356" s="11"/>
      <c r="K3356" s="11"/>
    </row>
    <row r="3357">
      <c r="A3357" s="10"/>
      <c r="J3357" s="11"/>
      <c r="K3357" s="11"/>
    </row>
    <row r="3358">
      <c r="A3358" s="10"/>
      <c r="J3358" s="11"/>
      <c r="K3358" s="11"/>
    </row>
    <row r="3359">
      <c r="A3359" s="10"/>
      <c r="J3359" s="11"/>
      <c r="K3359" s="11"/>
    </row>
    <row r="3360">
      <c r="A3360" s="10"/>
      <c r="J3360" s="11"/>
      <c r="K3360" s="11"/>
    </row>
    <row r="3361">
      <c r="A3361" s="10"/>
      <c r="J3361" s="11"/>
      <c r="K3361" s="11"/>
    </row>
    <row r="3362">
      <c r="A3362" s="10"/>
      <c r="J3362" s="11"/>
      <c r="K3362" s="11"/>
    </row>
    <row r="3363">
      <c r="A3363" s="10"/>
      <c r="J3363" s="11"/>
      <c r="K3363" s="11"/>
    </row>
    <row r="3364">
      <c r="A3364" s="10"/>
      <c r="J3364" s="11"/>
      <c r="K3364" s="11"/>
    </row>
    <row r="3365">
      <c r="A3365" s="10"/>
      <c r="J3365" s="11"/>
      <c r="K3365" s="11"/>
    </row>
    <row r="3366">
      <c r="A3366" s="10"/>
      <c r="J3366" s="11"/>
      <c r="K3366" s="11"/>
    </row>
    <row r="3367">
      <c r="A3367" s="10"/>
      <c r="J3367" s="11"/>
      <c r="K3367" s="11"/>
    </row>
    <row r="3368">
      <c r="A3368" s="10"/>
      <c r="J3368" s="11"/>
      <c r="K3368" s="11"/>
    </row>
    <row r="3369">
      <c r="A3369" s="10"/>
      <c r="J3369" s="11"/>
      <c r="K3369" s="11"/>
    </row>
    <row r="3370">
      <c r="A3370" s="10"/>
      <c r="J3370" s="11"/>
      <c r="K3370" s="11"/>
    </row>
    <row r="3371">
      <c r="A3371" s="10"/>
      <c r="J3371" s="11"/>
      <c r="K3371" s="11"/>
    </row>
    <row r="3372">
      <c r="A3372" s="10"/>
      <c r="J3372" s="11"/>
      <c r="K3372" s="11"/>
    </row>
    <row r="3373">
      <c r="A3373" s="10"/>
      <c r="J3373" s="11"/>
      <c r="K3373" s="11"/>
    </row>
    <row r="3374">
      <c r="A3374" s="10"/>
      <c r="J3374" s="11"/>
      <c r="K3374" s="11"/>
    </row>
    <row r="3375">
      <c r="A3375" s="10"/>
      <c r="J3375" s="11"/>
      <c r="K3375" s="11"/>
    </row>
    <row r="3376">
      <c r="A3376" s="10"/>
      <c r="J3376" s="11"/>
      <c r="K3376" s="11"/>
    </row>
    <row r="3377">
      <c r="A3377" s="10"/>
      <c r="J3377" s="11"/>
      <c r="K3377" s="11"/>
    </row>
    <row r="3378">
      <c r="A3378" s="10"/>
      <c r="J3378" s="11"/>
      <c r="K3378" s="11"/>
    </row>
    <row r="3379">
      <c r="A3379" s="10"/>
      <c r="J3379" s="11"/>
      <c r="K3379" s="11"/>
    </row>
    <row r="3380">
      <c r="A3380" s="10"/>
      <c r="J3380" s="11"/>
      <c r="K3380" s="11"/>
    </row>
    <row r="3381">
      <c r="A3381" s="10"/>
      <c r="J3381" s="11"/>
      <c r="K3381" s="11"/>
    </row>
    <row r="3382">
      <c r="A3382" s="10"/>
      <c r="J3382" s="11"/>
      <c r="K3382" s="11"/>
    </row>
    <row r="3383">
      <c r="A3383" s="10"/>
      <c r="J3383" s="11"/>
      <c r="K3383" s="11"/>
    </row>
    <row r="3384">
      <c r="A3384" s="10"/>
      <c r="J3384" s="11"/>
      <c r="K3384" s="11"/>
    </row>
    <row r="3385">
      <c r="A3385" s="10"/>
      <c r="J3385" s="11"/>
      <c r="K3385" s="11"/>
    </row>
    <row r="3386">
      <c r="A3386" s="10"/>
      <c r="J3386" s="11"/>
      <c r="K3386" s="11"/>
    </row>
    <row r="3387">
      <c r="A3387" s="10"/>
      <c r="J3387" s="11"/>
      <c r="K3387" s="11"/>
    </row>
    <row r="3388">
      <c r="A3388" s="10"/>
      <c r="J3388" s="11"/>
      <c r="K3388" s="11"/>
    </row>
    <row r="3389">
      <c r="A3389" s="10"/>
      <c r="J3389" s="11"/>
      <c r="K3389" s="11"/>
    </row>
    <row r="3390">
      <c r="A3390" s="10"/>
      <c r="J3390" s="11"/>
      <c r="K3390" s="11"/>
    </row>
    <row r="3391">
      <c r="A3391" s="10"/>
      <c r="J3391" s="11"/>
      <c r="K3391" s="11"/>
    </row>
    <row r="3392">
      <c r="A3392" s="10"/>
      <c r="J3392" s="11"/>
      <c r="K3392" s="11"/>
    </row>
    <row r="3393">
      <c r="A3393" s="10"/>
      <c r="J3393" s="11"/>
      <c r="K3393" s="11"/>
    </row>
    <row r="3394">
      <c r="A3394" s="10"/>
      <c r="J3394" s="11"/>
      <c r="K3394" s="11"/>
    </row>
    <row r="3395">
      <c r="A3395" s="10"/>
      <c r="J3395" s="11"/>
      <c r="K3395" s="11"/>
    </row>
    <row r="3396">
      <c r="A3396" s="10"/>
      <c r="J3396" s="11"/>
      <c r="K3396" s="11"/>
    </row>
    <row r="3397">
      <c r="A3397" s="10"/>
      <c r="J3397" s="11"/>
      <c r="K3397" s="11"/>
    </row>
    <row r="3398">
      <c r="A3398" s="10"/>
      <c r="J3398" s="11"/>
      <c r="K3398" s="11"/>
    </row>
    <row r="3399">
      <c r="A3399" s="10"/>
      <c r="J3399" s="11"/>
      <c r="K3399" s="11"/>
    </row>
    <row r="3400">
      <c r="A3400" s="10"/>
      <c r="J3400" s="11"/>
      <c r="K3400" s="11"/>
    </row>
    <row r="3401">
      <c r="A3401" s="10"/>
      <c r="J3401" s="11"/>
      <c r="K3401" s="11"/>
    </row>
    <row r="3402">
      <c r="A3402" s="10"/>
      <c r="J3402" s="11"/>
      <c r="K3402" s="11"/>
    </row>
    <row r="3403">
      <c r="A3403" s="10"/>
      <c r="J3403" s="11"/>
      <c r="K3403" s="11"/>
    </row>
    <row r="3404">
      <c r="A3404" s="10"/>
      <c r="J3404" s="11"/>
      <c r="K3404" s="11"/>
    </row>
    <row r="3405">
      <c r="A3405" s="10"/>
      <c r="J3405" s="11"/>
      <c r="K3405" s="11"/>
    </row>
    <row r="3406">
      <c r="A3406" s="10"/>
      <c r="J3406" s="11"/>
      <c r="K3406" s="11"/>
    </row>
    <row r="3407">
      <c r="A3407" s="10"/>
      <c r="J3407" s="11"/>
      <c r="K3407" s="11"/>
    </row>
    <row r="3408">
      <c r="A3408" s="10"/>
      <c r="J3408" s="11"/>
      <c r="K3408" s="11"/>
    </row>
    <row r="3409">
      <c r="A3409" s="10"/>
      <c r="J3409" s="11"/>
      <c r="K3409" s="11"/>
    </row>
    <row r="3410">
      <c r="A3410" s="10"/>
      <c r="J3410" s="11"/>
      <c r="K3410" s="11"/>
    </row>
    <row r="3411">
      <c r="A3411" s="10"/>
      <c r="J3411" s="11"/>
      <c r="K3411" s="11"/>
    </row>
    <row r="3412">
      <c r="A3412" s="10"/>
      <c r="J3412" s="11"/>
      <c r="K3412" s="11"/>
    </row>
    <row r="3413">
      <c r="A3413" s="10"/>
      <c r="J3413" s="11"/>
      <c r="K3413" s="11"/>
    </row>
    <row r="3414">
      <c r="A3414" s="10"/>
      <c r="J3414" s="11"/>
      <c r="K3414" s="11"/>
    </row>
    <row r="3415">
      <c r="A3415" s="10"/>
      <c r="J3415" s="11"/>
      <c r="K3415" s="11"/>
    </row>
    <row r="3416">
      <c r="A3416" s="10"/>
      <c r="J3416" s="11"/>
      <c r="K3416" s="11"/>
    </row>
    <row r="3417">
      <c r="A3417" s="10"/>
      <c r="J3417" s="11"/>
      <c r="K3417" s="11"/>
    </row>
    <row r="3418">
      <c r="A3418" s="10"/>
      <c r="J3418" s="11"/>
      <c r="K3418" s="11"/>
    </row>
    <row r="3419">
      <c r="A3419" s="10"/>
      <c r="J3419" s="11"/>
      <c r="K3419" s="11"/>
    </row>
    <row r="3420">
      <c r="A3420" s="10"/>
      <c r="J3420" s="11"/>
      <c r="K3420" s="11"/>
    </row>
    <row r="3421">
      <c r="A3421" s="10"/>
      <c r="J3421" s="11"/>
      <c r="K3421" s="11"/>
    </row>
    <row r="3422">
      <c r="A3422" s="10"/>
      <c r="J3422" s="11"/>
      <c r="K3422" s="11"/>
    </row>
    <row r="3423">
      <c r="A3423" s="10"/>
      <c r="J3423" s="11"/>
      <c r="K3423" s="11"/>
    </row>
    <row r="3424">
      <c r="A3424" s="10"/>
      <c r="J3424" s="11"/>
      <c r="K3424" s="11"/>
    </row>
    <row r="3425">
      <c r="A3425" s="10"/>
      <c r="J3425" s="11"/>
      <c r="K3425" s="11"/>
    </row>
    <row r="3426">
      <c r="A3426" s="10"/>
      <c r="J3426" s="11"/>
      <c r="K3426" s="11"/>
    </row>
    <row r="3427">
      <c r="A3427" s="10"/>
      <c r="J3427" s="11"/>
      <c r="K3427" s="11"/>
    </row>
    <row r="3428">
      <c r="A3428" s="10"/>
      <c r="J3428" s="11"/>
      <c r="K3428" s="11"/>
    </row>
    <row r="3429">
      <c r="A3429" s="10"/>
      <c r="J3429" s="11"/>
      <c r="K3429" s="11"/>
    </row>
    <row r="3430">
      <c r="A3430" s="10"/>
      <c r="J3430" s="11"/>
      <c r="K3430" s="11"/>
    </row>
    <row r="3431">
      <c r="A3431" s="10"/>
      <c r="J3431" s="11"/>
      <c r="K3431" s="11"/>
    </row>
    <row r="3432">
      <c r="A3432" s="10"/>
      <c r="J3432" s="11"/>
      <c r="K3432" s="11"/>
    </row>
    <row r="3433">
      <c r="A3433" s="10"/>
      <c r="J3433" s="11"/>
      <c r="K3433" s="11"/>
    </row>
    <row r="3434">
      <c r="A3434" s="10"/>
      <c r="J3434" s="11"/>
      <c r="K3434" s="11"/>
    </row>
    <row r="3435">
      <c r="A3435" s="10"/>
      <c r="J3435" s="11"/>
      <c r="K3435" s="11"/>
    </row>
    <row r="3436">
      <c r="A3436" s="10"/>
      <c r="J3436" s="11"/>
      <c r="K3436" s="11"/>
    </row>
    <row r="3437">
      <c r="A3437" s="10"/>
      <c r="J3437" s="11"/>
      <c r="K3437" s="11"/>
    </row>
    <row r="3438">
      <c r="A3438" s="10"/>
      <c r="J3438" s="11"/>
      <c r="K3438" s="11"/>
    </row>
    <row r="3439">
      <c r="A3439" s="10"/>
      <c r="J3439" s="11"/>
      <c r="K3439" s="11"/>
    </row>
    <row r="3440">
      <c r="A3440" s="10"/>
      <c r="J3440" s="11"/>
      <c r="K3440" s="11"/>
    </row>
    <row r="3441">
      <c r="A3441" s="10"/>
      <c r="J3441" s="11"/>
      <c r="K3441" s="11"/>
    </row>
    <row r="3442">
      <c r="A3442" s="10"/>
      <c r="J3442" s="11"/>
      <c r="K3442" s="11"/>
    </row>
    <row r="3443">
      <c r="A3443" s="10"/>
      <c r="J3443" s="11"/>
      <c r="K3443" s="11"/>
    </row>
    <row r="3444">
      <c r="A3444" s="10"/>
      <c r="J3444" s="11"/>
      <c r="K3444" s="11"/>
    </row>
    <row r="3445">
      <c r="A3445" s="10"/>
      <c r="J3445" s="11"/>
      <c r="K3445" s="11"/>
    </row>
    <row r="3446">
      <c r="A3446" s="10"/>
      <c r="J3446" s="11"/>
      <c r="K3446" s="11"/>
    </row>
    <row r="3447">
      <c r="A3447" s="10"/>
      <c r="J3447" s="11"/>
      <c r="K3447" s="11"/>
    </row>
    <row r="3448">
      <c r="A3448" s="10"/>
      <c r="J3448" s="11"/>
      <c r="K3448" s="11"/>
    </row>
    <row r="3449">
      <c r="A3449" s="10"/>
      <c r="J3449" s="11"/>
      <c r="K3449" s="11"/>
    </row>
    <row r="3450">
      <c r="A3450" s="10"/>
      <c r="J3450" s="11"/>
      <c r="K3450" s="11"/>
    </row>
    <row r="3451">
      <c r="A3451" s="10"/>
      <c r="J3451" s="11"/>
      <c r="K3451" s="11"/>
    </row>
    <row r="3452">
      <c r="A3452" s="10"/>
      <c r="J3452" s="11"/>
      <c r="K3452" s="11"/>
    </row>
    <row r="3453">
      <c r="A3453" s="10"/>
      <c r="J3453" s="11"/>
      <c r="K3453" s="11"/>
    </row>
    <row r="3454">
      <c r="A3454" s="10"/>
      <c r="J3454" s="11"/>
      <c r="K3454" s="11"/>
    </row>
    <row r="3455">
      <c r="A3455" s="10"/>
      <c r="J3455" s="11"/>
      <c r="K3455" s="11"/>
    </row>
    <row r="3456">
      <c r="A3456" s="10"/>
      <c r="J3456" s="11"/>
      <c r="K3456" s="11"/>
    </row>
    <row r="3457">
      <c r="A3457" s="10"/>
      <c r="J3457" s="11"/>
      <c r="K3457" s="11"/>
    </row>
    <row r="3458">
      <c r="A3458" s="10"/>
      <c r="J3458" s="11"/>
      <c r="K3458" s="11"/>
    </row>
    <row r="3459">
      <c r="A3459" s="10"/>
      <c r="J3459" s="11"/>
      <c r="K3459" s="11"/>
    </row>
    <row r="3460">
      <c r="A3460" s="10"/>
      <c r="J3460" s="11"/>
      <c r="K3460" s="11"/>
    </row>
    <row r="3461">
      <c r="A3461" s="10"/>
      <c r="J3461" s="11"/>
      <c r="K3461" s="11"/>
    </row>
    <row r="3462">
      <c r="A3462" s="10"/>
      <c r="J3462" s="11"/>
      <c r="K3462" s="11"/>
    </row>
    <row r="3463">
      <c r="A3463" s="10"/>
      <c r="J3463" s="11"/>
      <c r="K3463" s="11"/>
    </row>
    <row r="3464">
      <c r="A3464" s="10"/>
      <c r="J3464" s="11"/>
      <c r="K3464" s="11"/>
    </row>
    <row r="3465">
      <c r="A3465" s="10"/>
      <c r="J3465" s="11"/>
      <c r="K3465" s="11"/>
    </row>
    <row r="3466">
      <c r="A3466" s="10"/>
      <c r="J3466" s="11"/>
      <c r="K3466" s="11"/>
    </row>
    <row r="3467">
      <c r="A3467" s="10"/>
      <c r="J3467" s="11"/>
      <c r="K3467" s="11"/>
    </row>
    <row r="3468">
      <c r="A3468" s="10"/>
      <c r="J3468" s="11"/>
      <c r="K3468" s="11"/>
    </row>
    <row r="3469">
      <c r="A3469" s="10"/>
      <c r="J3469" s="11"/>
      <c r="K3469" s="11"/>
    </row>
    <row r="3470">
      <c r="A3470" s="10"/>
      <c r="J3470" s="11"/>
      <c r="K3470" s="11"/>
    </row>
    <row r="3471">
      <c r="A3471" s="10"/>
      <c r="J3471" s="11"/>
      <c r="K3471" s="11"/>
    </row>
    <row r="3472">
      <c r="A3472" s="10"/>
      <c r="J3472" s="11"/>
      <c r="K3472" s="11"/>
    </row>
    <row r="3473">
      <c r="A3473" s="10"/>
      <c r="J3473" s="11"/>
      <c r="K3473" s="11"/>
    </row>
    <row r="3474">
      <c r="A3474" s="10"/>
      <c r="J3474" s="11"/>
      <c r="K3474" s="11"/>
    </row>
    <row r="3475">
      <c r="A3475" s="10"/>
      <c r="J3475" s="11"/>
      <c r="K3475" s="11"/>
    </row>
    <row r="3476">
      <c r="A3476" s="10"/>
      <c r="J3476" s="11"/>
      <c r="K3476" s="11"/>
    </row>
    <row r="3477">
      <c r="A3477" s="10"/>
      <c r="J3477" s="11"/>
      <c r="K3477" s="11"/>
    </row>
    <row r="3478">
      <c r="A3478" s="10"/>
      <c r="J3478" s="11"/>
      <c r="K3478" s="11"/>
    </row>
    <row r="3479">
      <c r="A3479" s="10"/>
      <c r="J3479" s="11"/>
      <c r="K3479" s="11"/>
    </row>
    <row r="3480">
      <c r="A3480" s="10"/>
      <c r="J3480" s="11"/>
      <c r="K3480" s="11"/>
    </row>
    <row r="3481">
      <c r="A3481" s="10"/>
      <c r="J3481" s="11"/>
      <c r="K3481" s="11"/>
    </row>
    <row r="3482">
      <c r="A3482" s="10"/>
      <c r="J3482" s="11"/>
      <c r="K3482" s="11"/>
    </row>
    <row r="3483">
      <c r="A3483" s="10"/>
      <c r="J3483" s="11"/>
      <c r="K3483" s="11"/>
    </row>
    <row r="3484">
      <c r="A3484" s="10"/>
      <c r="J3484" s="11"/>
      <c r="K3484" s="11"/>
    </row>
    <row r="3485">
      <c r="A3485" s="10"/>
      <c r="J3485" s="11"/>
      <c r="K3485" s="11"/>
    </row>
    <row r="3486">
      <c r="A3486" s="10"/>
      <c r="J3486" s="11"/>
      <c r="K3486" s="11"/>
    </row>
    <row r="3487">
      <c r="A3487" s="10"/>
      <c r="J3487" s="11"/>
      <c r="K3487" s="11"/>
    </row>
    <row r="3488">
      <c r="A3488" s="10"/>
      <c r="J3488" s="11"/>
      <c r="K3488" s="11"/>
    </row>
    <row r="3489">
      <c r="A3489" s="10"/>
      <c r="J3489" s="11"/>
      <c r="K3489" s="11"/>
    </row>
    <row r="3490">
      <c r="A3490" s="10"/>
      <c r="J3490" s="11"/>
      <c r="K3490" s="11"/>
    </row>
    <row r="3491">
      <c r="A3491" s="10"/>
      <c r="J3491" s="11"/>
      <c r="K3491" s="11"/>
    </row>
    <row r="3492">
      <c r="A3492" s="10"/>
      <c r="J3492" s="11"/>
      <c r="K3492" s="11"/>
    </row>
    <row r="3493">
      <c r="A3493" s="10"/>
      <c r="J3493" s="11"/>
      <c r="K3493" s="11"/>
    </row>
    <row r="3494">
      <c r="A3494" s="10"/>
      <c r="J3494" s="11"/>
      <c r="K3494" s="11"/>
    </row>
    <row r="3495">
      <c r="A3495" s="10"/>
      <c r="J3495" s="11"/>
      <c r="K3495" s="11"/>
    </row>
    <row r="3496">
      <c r="A3496" s="10"/>
      <c r="J3496" s="11"/>
      <c r="K3496" s="11"/>
    </row>
    <row r="3497">
      <c r="A3497" s="10"/>
      <c r="J3497" s="11"/>
      <c r="K3497" s="11"/>
    </row>
    <row r="3498">
      <c r="A3498" s="10"/>
      <c r="J3498" s="11"/>
      <c r="K3498" s="11"/>
    </row>
    <row r="3499">
      <c r="A3499" s="10"/>
      <c r="J3499" s="11"/>
      <c r="K3499" s="11"/>
    </row>
    <row r="3500">
      <c r="A3500" s="10"/>
      <c r="J3500" s="11"/>
      <c r="K3500" s="11"/>
    </row>
    <row r="3501">
      <c r="A3501" s="10"/>
      <c r="J3501" s="11"/>
      <c r="K3501" s="11"/>
    </row>
    <row r="3502">
      <c r="A3502" s="10"/>
      <c r="J3502" s="11"/>
      <c r="K3502" s="11"/>
    </row>
    <row r="3503">
      <c r="A3503" s="10"/>
      <c r="J3503" s="11"/>
      <c r="K3503" s="11"/>
    </row>
    <row r="3504">
      <c r="A3504" s="10"/>
      <c r="J3504" s="11"/>
      <c r="K3504" s="11"/>
    </row>
    <row r="3505">
      <c r="A3505" s="10"/>
      <c r="J3505" s="11"/>
      <c r="K3505" s="11"/>
    </row>
    <row r="3506">
      <c r="A3506" s="10"/>
      <c r="J3506" s="11"/>
      <c r="K3506" s="11"/>
    </row>
    <row r="3507">
      <c r="A3507" s="10"/>
      <c r="J3507" s="11"/>
      <c r="K3507" s="11"/>
    </row>
    <row r="3508">
      <c r="A3508" s="10"/>
      <c r="J3508" s="11"/>
      <c r="K3508" s="11"/>
    </row>
    <row r="3509">
      <c r="A3509" s="10"/>
      <c r="J3509" s="11"/>
      <c r="K3509" s="11"/>
    </row>
    <row r="3510">
      <c r="A3510" s="10"/>
      <c r="J3510" s="11"/>
      <c r="K3510" s="11"/>
    </row>
    <row r="3511">
      <c r="A3511" s="10"/>
      <c r="J3511" s="11"/>
      <c r="K3511" s="11"/>
    </row>
    <row r="3512">
      <c r="A3512" s="10"/>
      <c r="J3512" s="11"/>
      <c r="K3512" s="11"/>
    </row>
    <row r="3513">
      <c r="A3513" s="10"/>
      <c r="J3513" s="11"/>
      <c r="K3513" s="11"/>
    </row>
    <row r="3514">
      <c r="A3514" s="10"/>
      <c r="J3514" s="11"/>
      <c r="K3514" s="11"/>
    </row>
    <row r="3515">
      <c r="A3515" s="10"/>
      <c r="J3515" s="11"/>
      <c r="K3515" s="11"/>
    </row>
    <row r="3516">
      <c r="A3516" s="10"/>
      <c r="J3516" s="11"/>
      <c r="K3516" s="11"/>
    </row>
    <row r="3517">
      <c r="A3517" s="10"/>
      <c r="J3517" s="11"/>
      <c r="K3517" s="11"/>
    </row>
    <row r="3518">
      <c r="A3518" s="10"/>
      <c r="J3518" s="11"/>
      <c r="K3518" s="11"/>
    </row>
    <row r="3519">
      <c r="A3519" s="10"/>
      <c r="J3519" s="11"/>
      <c r="K3519" s="11"/>
    </row>
    <row r="3520">
      <c r="A3520" s="10"/>
      <c r="J3520" s="11"/>
      <c r="K3520" s="11"/>
    </row>
    <row r="3521">
      <c r="A3521" s="10"/>
      <c r="J3521" s="11"/>
      <c r="K3521" s="11"/>
    </row>
    <row r="3522">
      <c r="A3522" s="10"/>
      <c r="J3522" s="11"/>
      <c r="K3522" s="11"/>
    </row>
    <row r="3523">
      <c r="A3523" s="10"/>
      <c r="J3523" s="11"/>
      <c r="K3523" s="11"/>
    </row>
    <row r="3524">
      <c r="A3524" s="10"/>
      <c r="J3524" s="11"/>
      <c r="K3524" s="11"/>
    </row>
    <row r="3525">
      <c r="A3525" s="10"/>
      <c r="J3525" s="11"/>
      <c r="K3525" s="11"/>
    </row>
    <row r="3526">
      <c r="A3526" s="10"/>
      <c r="J3526" s="11"/>
      <c r="K3526" s="11"/>
    </row>
    <row r="3527">
      <c r="A3527" s="10"/>
      <c r="J3527" s="11"/>
      <c r="K3527" s="11"/>
    </row>
    <row r="3528">
      <c r="A3528" s="10"/>
      <c r="J3528" s="11"/>
      <c r="K3528" s="11"/>
    </row>
    <row r="3529">
      <c r="A3529" s="10"/>
      <c r="J3529" s="11"/>
      <c r="K3529" s="11"/>
    </row>
    <row r="3530">
      <c r="A3530" s="10"/>
      <c r="J3530" s="11"/>
      <c r="K3530" s="11"/>
    </row>
    <row r="3531">
      <c r="A3531" s="10"/>
      <c r="J3531" s="11"/>
      <c r="K3531" s="11"/>
    </row>
    <row r="3532">
      <c r="A3532" s="10"/>
      <c r="J3532" s="11"/>
      <c r="K3532" s="11"/>
    </row>
    <row r="3533">
      <c r="A3533" s="10"/>
      <c r="J3533" s="11"/>
      <c r="K3533" s="11"/>
    </row>
    <row r="3534">
      <c r="A3534" s="10"/>
      <c r="J3534" s="11"/>
      <c r="K3534" s="11"/>
    </row>
    <row r="3535">
      <c r="A3535" s="10"/>
      <c r="J3535" s="11"/>
      <c r="K3535" s="11"/>
    </row>
    <row r="3536">
      <c r="A3536" s="10"/>
      <c r="J3536" s="11"/>
      <c r="K3536" s="11"/>
    </row>
    <row r="3537">
      <c r="A3537" s="10"/>
      <c r="J3537" s="11"/>
      <c r="K3537" s="11"/>
    </row>
    <row r="3538">
      <c r="A3538" s="10"/>
      <c r="J3538" s="11"/>
      <c r="K3538" s="11"/>
    </row>
    <row r="3539">
      <c r="A3539" s="10"/>
      <c r="J3539" s="11"/>
      <c r="K3539" s="11"/>
    </row>
    <row r="3540">
      <c r="A3540" s="10"/>
      <c r="J3540" s="11"/>
      <c r="K3540" s="11"/>
    </row>
    <row r="3541">
      <c r="A3541" s="10"/>
      <c r="J3541" s="11"/>
      <c r="K3541" s="11"/>
    </row>
    <row r="3542">
      <c r="A3542" s="10"/>
      <c r="J3542" s="11"/>
      <c r="K3542" s="11"/>
    </row>
    <row r="3543">
      <c r="A3543" s="10"/>
      <c r="J3543" s="11"/>
      <c r="K3543" s="11"/>
    </row>
    <row r="3544">
      <c r="A3544" s="10"/>
      <c r="J3544" s="11"/>
      <c r="K3544" s="11"/>
    </row>
    <row r="3545">
      <c r="A3545" s="10"/>
      <c r="J3545" s="11"/>
      <c r="K3545" s="11"/>
    </row>
    <row r="3546">
      <c r="A3546" s="10"/>
      <c r="J3546" s="11"/>
      <c r="K3546" s="11"/>
    </row>
    <row r="3547">
      <c r="A3547" s="10"/>
      <c r="J3547" s="11"/>
      <c r="K3547" s="11"/>
    </row>
    <row r="3548">
      <c r="A3548" s="10"/>
      <c r="J3548" s="11"/>
      <c r="K3548" s="11"/>
    </row>
    <row r="3549">
      <c r="A3549" s="10"/>
      <c r="J3549" s="11"/>
      <c r="K3549" s="11"/>
    </row>
    <row r="3550">
      <c r="A3550" s="10"/>
      <c r="J3550" s="11"/>
      <c r="K3550" s="11"/>
    </row>
    <row r="3551">
      <c r="A3551" s="10"/>
      <c r="J3551" s="11"/>
      <c r="K3551" s="11"/>
    </row>
    <row r="3552">
      <c r="A3552" s="10"/>
      <c r="J3552" s="11"/>
      <c r="K3552" s="11"/>
    </row>
    <row r="3553">
      <c r="A3553" s="10"/>
      <c r="J3553" s="11"/>
      <c r="K3553" s="11"/>
    </row>
    <row r="3554">
      <c r="A3554" s="10"/>
      <c r="J3554" s="11"/>
      <c r="K3554" s="11"/>
    </row>
    <row r="3555">
      <c r="A3555" s="10"/>
      <c r="J3555" s="11"/>
      <c r="K3555" s="11"/>
    </row>
    <row r="3556">
      <c r="A3556" s="10"/>
      <c r="J3556" s="11"/>
      <c r="K3556" s="11"/>
    </row>
    <row r="3557">
      <c r="A3557" s="10"/>
      <c r="J3557" s="11"/>
      <c r="K3557" s="11"/>
    </row>
    <row r="3558">
      <c r="A3558" s="10"/>
      <c r="J3558" s="11"/>
      <c r="K3558" s="11"/>
    </row>
    <row r="3559">
      <c r="A3559" s="10"/>
      <c r="J3559" s="11"/>
      <c r="K3559" s="11"/>
    </row>
    <row r="3560">
      <c r="A3560" s="10"/>
      <c r="J3560" s="11"/>
      <c r="K3560" s="11"/>
    </row>
    <row r="3561">
      <c r="A3561" s="10"/>
      <c r="J3561" s="11"/>
      <c r="K3561" s="11"/>
    </row>
    <row r="3562">
      <c r="A3562" s="10"/>
      <c r="J3562" s="11"/>
      <c r="K3562" s="11"/>
    </row>
    <row r="3563">
      <c r="A3563" s="10"/>
      <c r="J3563" s="11"/>
      <c r="K3563" s="11"/>
    </row>
    <row r="3564">
      <c r="A3564" s="10"/>
      <c r="J3564" s="11"/>
      <c r="K3564" s="11"/>
    </row>
    <row r="3565">
      <c r="A3565" s="10"/>
      <c r="J3565" s="11"/>
      <c r="K3565" s="11"/>
    </row>
    <row r="3566">
      <c r="A3566" s="10"/>
      <c r="J3566" s="11"/>
      <c r="K3566" s="11"/>
    </row>
    <row r="3567">
      <c r="A3567" s="10"/>
      <c r="J3567" s="11"/>
      <c r="K3567" s="11"/>
    </row>
    <row r="3568">
      <c r="A3568" s="10"/>
      <c r="J3568" s="11"/>
      <c r="K3568" s="11"/>
    </row>
    <row r="3569">
      <c r="A3569" s="10"/>
      <c r="J3569" s="11"/>
      <c r="K3569" s="11"/>
    </row>
    <row r="3570">
      <c r="A3570" s="10"/>
      <c r="J3570" s="11"/>
      <c r="K3570" s="11"/>
    </row>
    <row r="3571">
      <c r="A3571" s="10"/>
      <c r="J3571" s="11"/>
      <c r="K3571" s="11"/>
    </row>
    <row r="3572">
      <c r="A3572" s="10"/>
      <c r="J3572" s="11"/>
      <c r="K3572" s="11"/>
    </row>
    <row r="3573">
      <c r="A3573" s="10"/>
      <c r="J3573" s="11"/>
      <c r="K3573" s="11"/>
    </row>
    <row r="3574">
      <c r="A3574" s="10"/>
      <c r="J3574" s="11"/>
      <c r="K3574" s="11"/>
    </row>
    <row r="3575">
      <c r="A3575" s="10"/>
      <c r="J3575" s="11"/>
      <c r="K3575" s="11"/>
    </row>
    <row r="3576">
      <c r="A3576" s="10"/>
      <c r="J3576" s="11"/>
      <c r="K3576" s="11"/>
    </row>
    <row r="3577">
      <c r="A3577" s="10"/>
      <c r="J3577" s="11"/>
      <c r="K3577" s="11"/>
    </row>
    <row r="3578">
      <c r="A3578" s="10"/>
      <c r="J3578" s="11"/>
      <c r="K3578" s="11"/>
    </row>
    <row r="3579">
      <c r="A3579" s="10"/>
      <c r="J3579" s="11"/>
      <c r="K3579" s="11"/>
    </row>
    <row r="3580">
      <c r="A3580" s="10"/>
      <c r="J3580" s="11"/>
      <c r="K3580" s="11"/>
    </row>
    <row r="3581">
      <c r="A3581" s="10"/>
      <c r="J3581" s="11"/>
      <c r="K3581" s="11"/>
    </row>
    <row r="3582">
      <c r="A3582" s="10"/>
      <c r="J3582" s="11"/>
      <c r="K3582" s="11"/>
    </row>
    <row r="3583">
      <c r="A3583" s="10"/>
      <c r="J3583" s="11"/>
      <c r="K3583" s="11"/>
    </row>
    <row r="3584">
      <c r="A3584" s="10"/>
      <c r="J3584" s="11"/>
      <c r="K3584" s="11"/>
    </row>
    <row r="3585">
      <c r="A3585" s="10"/>
      <c r="J3585" s="11"/>
      <c r="K3585" s="11"/>
    </row>
    <row r="3586">
      <c r="A3586" s="10"/>
      <c r="J3586" s="11"/>
      <c r="K3586" s="11"/>
    </row>
    <row r="3587">
      <c r="A3587" s="10"/>
      <c r="J3587" s="11"/>
      <c r="K3587" s="11"/>
    </row>
    <row r="3588">
      <c r="A3588" s="10"/>
      <c r="J3588" s="11"/>
      <c r="K3588" s="11"/>
    </row>
    <row r="3589">
      <c r="A3589" s="10"/>
      <c r="J3589" s="11"/>
      <c r="K3589" s="11"/>
    </row>
    <row r="3590">
      <c r="A3590" s="10"/>
      <c r="J3590" s="11"/>
      <c r="K3590" s="11"/>
    </row>
    <row r="3591">
      <c r="A3591" s="10"/>
      <c r="J3591" s="11"/>
      <c r="K3591" s="11"/>
    </row>
    <row r="3592">
      <c r="A3592" s="10"/>
      <c r="J3592" s="11"/>
      <c r="K3592" s="11"/>
    </row>
    <row r="3593">
      <c r="A3593" s="10"/>
      <c r="J3593" s="11"/>
      <c r="K3593" s="11"/>
    </row>
    <row r="3594">
      <c r="A3594" s="10"/>
      <c r="J3594" s="11"/>
      <c r="K3594" s="11"/>
    </row>
    <row r="3595">
      <c r="A3595" s="10"/>
      <c r="J3595" s="11"/>
      <c r="K3595" s="11"/>
    </row>
    <row r="3596">
      <c r="A3596" s="10"/>
      <c r="J3596" s="11"/>
      <c r="K3596" s="11"/>
    </row>
    <row r="3597">
      <c r="A3597" s="10"/>
      <c r="J3597" s="11"/>
      <c r="K3597" s="11"/>
    </row>
    <row r="3598">
      <c r="A3598" s="10"/>
      <c r="J3598" s="11"/>
      <c r="K3598" s="11"/>
    </row>
    <row r="3599">
      <c r="A3599" s="10"/>
      <c r="J3599" s="11"/>
      <c r="K3599" s="11"/>
    </row>
    <row r="3600">
      <c r="A3600" s="10"/>
      <c r="J3600" s="11"/>
      <c r="K3600" s="11"/>
    </row>
    <row r="3601">
      <c r="A3601" s="10"/>
      <c r="J3601" s="11"/>
      <c r="K3601" s="11"/>
    </row>
    <row r="3602">
      <c r="A3602" s="10"/>
      <c r="J3602" s="11"/>
      <c r="K3602" s="11"/>
    </row>
    <row r="3603">
      <c r="A3603" s="10"/>
      <c r="J3603" s="11"/>
      <c r="K3603" s="11"/>
    </row>
    <row r="3604">
      <c r="A3604" s="10"/>
      <c r="J3604" s="11"/>
      <c r="K3604" s="11"/>
    </row>
    <row r="3605">
      <c r="A3605" s="10"/>
      <c r="J3605" s="11"/>
      <c r="K3605" s="11"/>
    </row>
    <row r="3606">
      <c r="A3606" s="10"/>
      <c r="J3606" s="11"/>
      <c r="K3606" s="11"/>
    </row>
    <row r="3607">
      <c r="A3607" s="10"/>
      <c r="J3607" s="11"/>
      <c r="K3607" s="11"/>
    </row>
    <row r="3608">
      <c r="A3608" s="10"/>
      <c r="J3608" s="11"/>
      <c r="K3608" s="11"/>
    </row>
    <row r="3609">
      <c r="A3609" s="10"/>
      <c r="J3609" s="11"/>
      <c r="K3609" s="11"/>
    </row>
    <row r="3610">
      <c r="A3610" s="10"/>
      <c r="J3610" s="11"/>
      <c r="K3610" s="11"/>
    </row>
    <row r="3611">
      <c r="A3611" s="10"/>
      <c r="J3611" s="11"/>
      <c r="K3611" s="11"/>
    </row>
    <row r="3612">
      <c r="A3612" s="10"/>
      <c r="J3612" s="11"/>
      <c r="K3612" s="11"/>
    </row>
    <row r="3613">
      <c r="A3613" s="10"/>
      <c r="J3613" s="11"/>
      <c r="K3613" s="11"/>
    </row>
    <row r="3614">
      <c r="A3614" s="10"/>
      <c r="J3614" s="11"/>
      <c r="K3614" s="11"/>
    </row>
    <row r="3615">
      <c r="A3615" s="10"/>
      <c r="J3615" s="11"/>
      <c r="K3615" s="11"/>
    </row>
    <row r="3616">
      <c r="A3616" s="10"/>
      <c r="J3616" s="11"/>
      <c r="K3616" s="11"/>
    </row>
    <row r="3617">
      <c r="A3617" s="10"/>
      <c r="J3617" s="11"/>
      <c r="K3617" s="11"/>
    </row>
    <row r="3618">
      <c r="A3618" s="10"/>
      <c r="J3618" s="11"/>
      <c r="K3618" s="11"/>
    </row>
    <row r="3619">
      <c r="A3619" s="10"/>
      <c r="J3619" s="11"/>
      <c r="K3619" s="11"/>
    </row>
    <row r="3620">
      <c r="A3620" s="10"/>
      <c r="J3620" s="11"/>
      <c r="K3620" s="11"/>
    </row>
    <row r="3621">
      <c r="A3621" s="10"/>
      <c r="J3621" s="11"/>
      <c r="K3621" s="11"/>
    </row>
    <row r="3622">
      <c r="A3622" s="10"/>
      <c r="J3622" s="11"/>
      <c r="K3622" s="11"/>
    </row>
    <row r="3623">
      <c r="A3623" s="10"/>
      <c r="J3623" s="11"/>
      <c r="K3623" s="11"/>
    </row>
    <row r="3624">
      <c r="A3624" s="10"/>
      <c r="J3624" s="11"/>
      <c r="K3624" s="11"/>
    </row>
    <row r="3625">
      <c r="A3625" s="10"/>
      <c r="J3625" s="11"/>
      <c r="K3625" s="11"/>
    </row>
    <row r="3626">
      <c r="A3626" s="10"/>
      <c r="J3626" s="11"/>
      <c r="K3626" s="11"/>
    </row>
    <row r="3627">
      <c r="A3627" s="10"/>
      <c r="J3627" s="11"/>
      <c r="K3627" s="11"/>
    </row>
    <row r="3628">
      <c r="A3628" s="10"/>
      <c r="J3628" s="11"/>
      <c r="K3628" s="11"/>
    </row>
    <row r="3629">
      <c r="A3629" s="10"/>
      <c r="J3629" s="11"/>
      <c r="K3629" s="11"/>
    </row>
    <row r="3630">
      <c r="A3630" s="10"/>
      <c r="J3630" s="11"/>
      <c r="K3630" s="11"/>
    </row>
    <row r="3631">
      <c r="A3631" s="10"/>
      <c r="J3631" s="11"/>
      <c r="K3631" s="11"/>
    </row>
    <row r="3632">
      <c r="A3632" s="10"/>
      <c r="J3632" s="11"/>
      <c r="K3632" s="11"/>
    </row>
    <row r="3633">
      <c r="A3633" s="10"/>
      <c r="J3633" s="11"/>
      <c r="K3633" s="11"/>
    </row>
    <row r="3634">
      <c r="A3634" s="10"/>
      <c r="J3634" s="11"/>
      <c r="K3634" s="11"/>
    </row>
    <row r="3635">
      <c r="A3635" s="10"/>
      <c r="J3635" s="11"/>
      <c r="K3635" s="11"/>
    </row>
    <row r="3636">
      <c r="A3636" s="10"/>
      <c r="J3636" s="11"/>
      <c r="K3636" s="11"/>
    </row>
    <row r="3637">
      <c r="A3637" s="10"/>
      <c r="J3637" s="11"/>
      <c r="K3637" s="11"/>
    </row>
    <row r="3638">
      <c r="A3638" s="10"/>
      <c r="J3638" s="11"/>
      <c r="K3638" s="11"/>
    </row>
    <row r="3639">
      <c r="A3639" s="10"/>
      <c r="J3639" s="11"/>
      <c r="K3639" s="11"/>
    </row>
    <row r="3640">
      <c r="A3640" s="10"/>
      <c r="J3640" s="11"/>
      <c r="K3640" s="11"/>
    </row>
    <row r="3641">
      <c r="A3641" s="10"/>
      <c r="J3641" s="11"/>
      <c r="K3641" s="11"/>
    </row>
    <row r="3642">
      <c r="A3642" s="10"/>
      <c r="J3642" s="11"/>
      <c r="K3642" s="11"/>
    </row>
    <row r="3643">
      <c r="A3643" s="10"/>
      <c r="J3643" s="11"/>
      <c r="K3643" s="11"/>
    </row>
    <row r="3644">
      <c r="A3644" s="10"/>
      <c r="J3644" s="11"/>
      <c r="K3644" s="11"/>
    </row>
    <row r="3645">
      <c r="A3645" s="10"/>
      <c r="J3645" s="11"/>
      <c r="K3645" s="11"/>
    </row>
    <row r="3646">
      <c r="A3646" s="10"/>
      <c r="J3646" s="11"/>
      <c r="K3646" s="11"/>
    </row>
    <row r="3647">
      <c r="A3647" s="10"/>
      <c r="J3647" s="11"/>
      <c r="K3647" s="11"/>
    </row>
    <row r="3648">
      <c r="A3648" s="10"/>
      <c r="J3648" s="11"/>
      <c r="K3648" s="11"/>
    </row>
    <row r="3649">
      <c r="A3649" s="10"/>
      <c r="J3649" s="11"/>
      <c r="K3649" s="11"/>
    </row>
    <row r="3650">
      <c r="A3650" s="10"/>
      <c r="J3650" s="11"/>
      <c r="K3650" s="11"/>
    </row>
    <row r="3651">
      <c r="A3651" s="10"/>
      <c r="J3651" s="11"/>
      <c r="K3651" s="11"/>
    </row>
    <row r="3652">
      <c r="A3652" s="10"/>
      <c r="J3652" s="11"/>
      <c r="K3652" s="11"/>
    </row>
    <row r="3653">
      <c r="A3653" s="10"/>
      <c r="J3653" s="11"/>
      <c r="K3653" s="11"/>
    </row>
    <row r="3654">
      <c r="A3654" s="10"/>
      <c r="J3654" s="11"/>
      <c r="K3654" s="11"/>
    </row>
    <row r="3655">
      <c r="A3655" s="10"/>
      <c r="J3655" s="11"/>
      <c r="K3655" s="11"/>
    </row>
    <row r="3656">
      <c r="A3656" s="10"/>
      <c r="J3656" s="11"/>
      <c r="K3656" s="11"/>
    </row>
    <row r="3657">
      <c r="A3657" s="10"/>
      <c r="J3657" s="11"/>
      <c r="K3657" s="11"/>
    </row>
    <row r="3658">
      <c r="A3658" s="10"/>
      <c r="J3658" s="11"/>
      <c r="K3658" s="11"/>
    </row>
    <row r="3659">
      <c r="A3659" s="10"/>
      <c r="J3659" s="11"/>
      <c r="K3659" s="11"/>
    </row>
    <row r="3660">
      <c r="A3660" s="10"/>
      <c r="J3660" s="11"/>
      <c r="K3660" s="11"/>
    </row>
    <row r="3661">
      <c r="A3661" s="10"/>
      <c r="J3661" s="11"/>
      <c r="K3661" s="11"/>
    </row>
    <row r="3662">
      <c r="A3662" s="10"/>
      <c r="J3662" s="11"/>
      <c r="K3662" s="11"/>
    </row>
    <row r="3663">
      <c r="A3663" s="10"/>
      <c r="J3663" s="11"/>
      <c r="K3663" s="11"/>
    </row>
    <row r="3664">
      <c r="A3664" s="10"/>
      <c r="J3664" s="11"/>
      <c r="K3664" s="11"/>
    </row>
    <row r="3665">
      <c r="A3665" s="10"/>
      <c r="J3665" s="11"/>
      <c r="K3665" s="11"/>
    </row>
    <row r="3666">
      <c r="A3666" s="10"/>
      <c r="J3666" s="11"/>
      <c r="K3666" s="11"/>
    </row>
    <row r="3667">
      <c r="A3667" s="10"/>
      <c r="J3667" s="11"/>
      <c r="K3667" s="11"/>
    </row>
    <row r="3668">
      <c r="A3668" s="10"/>
      <c r="J3668" s="11"/>
      <c r="K3668" s="11"/>
    </row>
    <row r="3669">
      <c r="A3669" s="10"/>
      <c r="J3669" s="11"/>
      <c r="K3669" s="11"/>
    </row>
    <row r="3670">
      <c r="A3670" s="10"/>
      <c r="J3670" s="11"/>
      <c r="K3670" s="11"/>
    </row>
    <row r="3671">
      <c r="A3671" s="10"/>
      <c r="J3671" s="11"/>
      <c r="K3671" s="11"/>
    </row>
    <row r="3672">
      <c r="A3672" s="10"/>
      <c r="J3672" s="11"/>
      <c r="K3672" s="11"/>
    </row>
    <row r="3673">
      <c r="A3673" s="10"/>
      <c r="J3673" s="11"/>
      <c r="K3673" s="11"/>
    </row>
    <row r="3674">
      <c r="A3674" s="10"/>
      <c r="J3674" s="11"/>
      <c r="K3674" s="11"/>
    </row>
    <row r="3675">
      <c r="A3675" s="10"/>
      <c r="J3675" s="11"/>
      <c r="K3675" s="11"/>
    </row>
    <row r="3676">
      <c r="A3676" s="10"/>
      <c r="J3676" s="11"/>
      <c r="K3676" s="11"/>
    </row>
    <row r="3677">
      <c r="A3677" s="10"/>
      <c r="J3677" s="11"/>
      <c r="K3677" s="11"/>
    </row>
    <row r="3678">
      <c r="A3678" s="10"/>
      <c r="J3678" s="11"/>
      <c r="K3678" s="11"/>
    </row>
    <row r="3679">
      <c r="A3679" s="10"/>
      <c r="J3679" s="11"/>
      <c r="K3679" s="11"/>
    </row>
    <row r="3680">
      <c r="A3680" s="10"/>
      <c r="J3680" s="11"/>
      <c r="K3680" s="11"/>
    </row>
    <row r="3681">
      <c r="A3681" s="10"/>
      <c r="J3681" s="11"/>
      <c r="K3681" s="11"/>
    </row>
    <row r="3682">
      <c r="A3682" s="10"/>
      <c r="J3682" s="11"/>
      <c r="K3682" s="11"/>
    </row>
    <row r="3683">
      <c r="A3683" s="10"/>
      <c r="J3683" s="11"/>
      <c r="K3683" s="11"/>
    </row>
    <row r="3684">
      <c r="A3684" s="10"/>
      <c r="J3684" s="11"/>
      <c r="K3684" s="11"/>
    </row>
    <row r="3685">
      <c r="A3685" s="10"/>
      <c r="J3685" s="11"/>
      <c r="K3685" s="11"/>
    </row>
    <row r="3686">
      <c r="A3686" s="10"/>
      <c r="J3686" s="11"/>
      <c r="K3686" s="11"/>
    </row>
    <row r="3687">
      <c r="A3687" s="10"/>
      <c r="J3687" s="11"/>
      <c r="K3687" s="11"/>
    </row>
    <row r="3688">
      <c r="A3688" s="10"/>
      <c r="J3688" s="11"/>
      <c r="K3688" s="11"/>
    </row>
    <row r="3689">
      <c r="A3689" s="10"/>
      <c r="J3689" s="11"/>
      <c r="K3689" s="11"/>
    </row>
    <row r="3690">
      <c r="A3690" s="10"/>
      <c r="J3690" s="11"/>
      <c r="K3690" s="11"/>
    </row>
    <row r="3691">
      <c r="A3691" s="10"/>
      <c r="J3691" s="11"/>
      <c r="K3691" s="11"/>
    </row>
    <row r="3692">
      <c r="A3692" s="10"/>
      <c r="J3692" s="11"/>
      <c r="K3692" s="11"/>
    </row>
    <row r="3693">
      <c r="A3693" s="10"/>
      <c r="J3693" s="11"/>
      <c r="K3693" s="11"/>
    </row>
    <row r="3694">
      <c r="A3694" s="10"/>
      <c r="J3694" s="11"/>
      <c r="K3694" s="11"/>
    </row>
    <row r="3695">
      <c r="A3695" s="10"/>
      <c r="J3695" s="11"/>
      <c r="K3695" s="11"/>
    </row>
    <row r="3696">
      <c r="A3696" s="10"/>
      <c r="J3696" s="11"/>
      <c r="K3696" s="11"/>
    </row>
    <row r="3697">
      <c r="A3697" s="10"/>
      <c r="J3697" s="11"/>
      <c r="K3697" s="11"/>
    </row>
    <row r="3698">
      <c r="A3698" s="10"/>
      <c r="J3698" s="11"/>
      <c r="K3698" s="11"/>
    </row>
    <row r="3699">
      <c r="A3699" s="10"/>
      <c r="J3699" s="11"/>
      <c r="K3699" s="11"/>
    </row>
    <row r="3700">
      <c r="A3700" s="10"/>
      <c r="J3700" s="11"/>
      <c r="K3700" s="11"/>
    </row>
    <row r="3701">
      <c r="A3701" s="10"/>
      <c r="J3701" s="11"/>
      <c r="K3701" s="11"/>
    </row>
    <row r="3702">
      <c r="A3702" s="10"/>
      <c r="J3702" s="11"/>
      <c r="K3702" s="11"/>
    </row>
    <row r="3703">
      <c r="A3703" s="10"/>
      <c r="J3703" s="11"/>
      <c r="K3703" s="11"/>
    </row>
    <row r="3704">
      <c r="A3704" s="10"/>
      <c r="J3704" s="11"/>
      <c r="K3704" s="11"/>
    </row>
    <row r="3705">
      <c r="A3705" s="10"/>
      <c r="J3705" s="11"/>
      <c r="K3705" s="11"/>
    </row>
    <row r="3706">
      <c r="A3706" s="10"/>
      <c r="J3706" s="11"/>
      <c r="K3706" s="11"/>
    </row>
    <row r="3707">
      <c r="A3707" s="10"/>
      <c r="J3707" s="11"/>
      <c r="K3707" s="11"/>
    </row>
    <row r="3708">
      <c r="A3708" s="10"/>
      <c r="J3708" s="11"/>
      <c r="K3708" s="11"/>
    </row>
    <row r="3709">
      <c r="A3709" s="10"/>
      <c r="J3709" s="11"/>
      <c r="K3709" s="11"/>
    </row>
    <row r="3710">
      <c r="A3710" s="10"/>
      <c r="J3710" s="11"/>
      <c r="K3710" s="11"/>
    </row>
    <row r="3711">
      <c r="A3711" s="10"/>
      <c r="J3711" s="11"/>
      <c r="K3711" s="11"/>
    </row>
    <row r="3712">
      <c r="A3712" s="10"/>
      <c r="J3712" s="11"/>
      <c r="K3712" s="11"/>
    </row>
    <row r="3713">
      <c r="A3713" s="10"/>
      <c r="J3713" s="11"/>
      <c r="K3713" s="11"/>
    </row>
    <row r="3714">
      <c r="A3714" s="10"/>
      <c r="J3714" s="11"/>
      <c r="K3714" s="11"/>
    </row>
    <row r="3715">
      <c r="A3715" s="10"/>
      <c r="J3715" s="11"/>
      <c r="K3715" s="11"/>
    </row>
    <row r="3716">
      <c r="A3716" s="10"/>
      <c r="J3716" s="11"/>
      <c r="K3716" s="11"/>
    </row>
    <row r="3717">
      <c r="A3717" s="10"/>
      <c r="J3717" s="11"/>
      <c r="K3717" s="11"/>
    </row>
    <row r="3718">
      <c r="A3718" s="10"/>
      <c r="J3718" s="11"/>
      <c r="K3718" s="11"/>
    </row>
    <row r="3719">
      <c r="A3719" s="10"/>
      <c r="J3719" s="11"/>
      <c r="K3719" s="11"/>
    </row>
    <row r="3720">
      <c r="A3720" s="10"/>
      <c r="J3720" s="11"/>
      <c r="K3720" s="11"/>
    </row>
    <row r="3721">
      <c r="A3721" s="10"/>
      <c r="J3721" s="11"/>
      <c r="K3721" s="11"/>
    </row>
    <row r="3722">
      <c r="A3722" s="10"/>
      <c r="J3722" s="11"/>
      <c r="K3722" s="11"/>
    </row>
    <row r="3723">
      <c r="A3723" s="10"/>
      <c r="J3723" s="11"/>
      <c r="K3723" s="11"/>
    </row>
    <row r="3724">
      <c r="A3724" s="10"/>
      <c r="J3724" s="11"/>
      <c r="K3724" s="11"/>
    </row>
    <row r="3725">
      <c r="A3725" s="10"/>
      <c r="J3725" s="11"/>
      <c r="K3725" s="11"/>
    </row>
    <row r="3726">
      <c r="A3726" s="10"/>
      <c r="J3726" s="11"/>
      <c r="K3726" s="11"/>
    </row>
    <row r="3727">
      <c r="A3727" s="10"/>
      <c r="J3727" s="11"/>
      <c r="K3727" s="11"/>
    </row>
    <row r="3728">
      <c r="A3728" s="10"/>
      <c r="J3728" s="11"/>
      <c r="K3728" s="11"/>
    </row>
    <row r="3729">
      <c r="A3729" s="10"/>
      <c r="J3729" s="11"/>
      <c r="K3729" s="11"/>
    </row>
    <row r="3730">
      <c r="A3730" s="10"/>
      <c r="J3730" s="11"/>
      <c r="K3730" s="11"/>
    </row>
    <row r="3731">
      <c r="A3731" s="10"/>
      <c r="J3731" s="11"/>
      <c r="K3731" s="11"/>
    </row>
    <row r="3732">
      <c r="A3732" s="10"/>
      <c r="J3732" s="11"/>
      <c r="K3732" s="11"/>
    </row>
    <row r="3733">
      <c r="A3733" s="10"/>
      <c r="J3733" s="11"/>
      <c r="K3733" s="11"/>
    </row>
    <row r="3734">
      <c r="A3734" s="10"/>
      <c r="J3734" s="11"/>
      <c r="K3734" s="11"/>
    </row>
    <row r="3735">
      <c r="A3735" s="10"/>
      <c r="J3735" s="11"/>
      <c r="K3735" s="11"/>
    </row>
    <row r="3736">
      <c r="A3736" s="10"/>
      <c r="J3736" s="11"/>
      <c r="K3736" s="11"/>
    </row>
    <row r="3737">
      <c r="A3737" s="10"/>
      <c r="J3737" s="11"/>
      <c r="K3737" s="11"/>
    </row>
    <row r="3738">
      <c r="A3738" s="10"/>
      <c r="J3738" s="11"/>
      <c r="K3738" s="11"/>
    </row>
    <row r="3739">
      <c r="A3739" s="10"/>
      <c r="J3739" s="11"/>
      <c r="K3739" s="11"/>
    </row>
    <row r="3740">
      <c r="A3740" s="10"/>
      <c r="J3740" s="11"/>
      <c r="K3740" s="11"/>
    </row>
    <row r="3741">
      <c r="A3741" s="10"/>
      <c r="J3741" s="11"/>
      <c r="K3741" s="11"/>
    </row>
    <row r="3742">
      <c r="A3742" s="10"/>
      <c r="J3742" s="11"/>
      <c r="K3742" s="11"/>
    </row>
    <row r="3743">
      <c r="A3743" s="10"/>
      <c r="J3743" s="11"/>
      <c r="K3743" s="11"/>
    </row>
    <row r="3744">
      <c r="A3744" s="10"/>
      <c r="J3744" s="11"/>
      <c r="K3744" s="11"/>
    </row>
    <row r="3745">
      <c r="A3745" s="10"/>
      <c r="J3745" s="11"/>
      <c r="K3745" s="11"/>
    </row>
    <row r="3746">
      <c r="A3746" s="10"/>
      <c r="J3746" s="11"/>
      <c r="K3746" s="11"/>
    </row>
    <row r="3747">
      <c r="A3747" s="10"/>
      <c r="J3747" s="11"/>
      <c r="K3747" s="11"/>
    </row>
    <row r="3748">
      <c r="A3748" s="10"/>
      <c r="J3748" s="11"/>
      <c r="K3748" s="11"/>
    </row>
    <row r="3749">
      <c r="A3749" s="10"/>
      <c r="J3749" s="11"/>
      <c r="K3749" s="11"/>
    </row>
    <row r="3750">
      <c r="A3750" s="10"/>
      <c r="J3750" s="11"/>
      <c r="K3750" s="11"/>
    </row>
    <row r="3751">
      <c r="A3751" s="10"/>
      <c r="J3751" s="11"/>
      <c r="K3751" s="11"/>
    </row>
    <row r="3752">
      <c r="A3752" s="10"/>
      <c r="J3752" s="11"/>
      <c r="K3752" s="11"/>
    </row>
    <row r="3753">
      <c r="A3753" s="10"/>
      <c r="J3753" s="11"/>
      <c r="K3753" s="11"/>
    </row>
    <row r="3754">
      <c r="A3754" s="10"/>
      <c r="J3754" s="11"/>
      <c r="K3754" s="11"/>
    </row>
    <row r="3755">
      <c r="A3755" s="10"/>
      <c r="J3755" s="11"/>
      <c r="K3755" s="11"/>
    </row>
    <row r="3756">
      <c r="A3756" s="10"/>
      <c r="J3756" s="11"/>
      <c r="K3756" s="11"/>
    </row>
    <row r="3757">
      <c r="A3757" s="10"/>
      <c r="J3757" s="11"/>
      <c r="K3757" s="11"/>
    </row>
    <row r="3758">
      <c r="A3758" s="10"/>
      <c r="J3758" s="11"/>
      <c r="K3758" s="11"/>
    </row>
    <row r="3759">
      <c r="A3759" s="10"/>
      <c r="J3759" s="11"/>
      <c r="K3759" s="11"/>
    </row>
    <row r="3760">
      <c r="A3760" s="10"/>
      <c r="J3760" s="11"/>
      <c r="K3760" s="11"/>
    </row>
    <row r="3761">
      <c r="A3761" s="10"/>
      <c r="J3761" s="11"/>
      <c r="K3761" s="11"/>
    </row>
    <row r="3762">
      <c r="A3762" s="10"/>
      <c r="J3762" s="11"/>
      <c r="K3762" s="11"/>
    </row>
    <row r="3763">
      <c r="A3763" s="10"/>
      <c r="J3763" s="11"/>
      <c r="K3763" s="11"/>
    </row>
    <row r="3764">
      <c r="A3764" s="10"/>
      <c r="J3764" s="11"/>
      <c r="K3764" s="11"/>
    </row>
    <row r="3765">
      <c r="A3765" s="10"/>
      <c r="J3765" s="11"/>
      <c r="K3765" s="11"/>
    </row>
    <row r="3766">
      <c r="A3766" s="10"/>
      <c r="J3766" s="11"/>
      <c r="K3766" s="11"/>
    </row>
    <row r="3767">
      <c r="A3767" s="10"/>
      <c r="J3767" s="11"/>
      <c r="K3767" s="11"/>
    </row>
    <row r="3768">
      <c r="A3768" s="10"/>
      <c r="J3768" s="11"/>
      <c r="K3768" s="11"/>
    </row>
    <row r="3769">
      <c r="A3769" s="10"/>
      <c r="J3769" s="11"/>
      <c r="K3769" s="11"/>
    </row>
    <row r="3770">
      <c r="A3770" s="10"/>
      <c r="J3770" s="11"/>
      <c r="K3770" s="11"/>
    </row>
    <row r="3771">
      <c r="A3771" s="10"/>
      <c r="J3771" s="11"/>
      <c r="K3771" s="11"/>
    </row>
    <row r="3772">
      <c r="A3772" s="10"/>
      <c r="J3772" s="11"/>
      <c r="K3772" s="11"/>
    </row>
    <row r="3773">
      <c r="A3773" s="10"/>
      <c r="J3773" s="11"/>
      <c r="K3773" s="11"/>
    </row>
    <row r="3774">
      <c r="A3774" s="10"/>
      <c r="J3774" s="11"/>
      <c r="K3774" s="11"/>
    </row>
    <row r="3775">
      <c r="A3775" s="10"/>
      <c r="J3775" s="11"/>
      <c r="K3775" s="11"/>
    </row>
    <row r="3776">
      <c r="A3776" s="10"/>
      <c r="J3776" s="11"/>
      <c r="K3776" s="11"/>
    </row>
    <row r="3777">
      <c r="A3777" s="10"/>
      <c r="J3777" s="11"/>
      <c r="K3777" s="11"/>
    </row>
    <row r="3778">
      <c r="A3778" s="10"/>
      <c r="J3778" s="11"/>
      <c r="K3778" s="11"/>
    </row>
    <row r="3779">
      <c r="A3779" s="10"/>
      <c r="J3779" s="11"/>
      <c r="K3779" s="11"/>
    </row>
    <row r="3780">
      <c r="A3780" s="10"/>
      <c r="J3780" s="11"/>
      <c r="K3780" s="11"/>
    </row>
    <row r="3781">
      <c r="A3781" s="10"/>
      <c r="J3781" s="11"/>
      <c r="K3781" s="11"/>
    </row>
    <row r="3782">
      <c r="A3782" s="10"/>
      <c r="J3782" s="11"/>
      <c r="K3782" s="11"/>
    </row>
    <row r="3783">
      <c r="A3783" s="10"/>
      <c r="J3783" s="11"/>
      <c r="K3783" s="11"/>
    </row>
    <row r="3784">
      <c r="A3784" s="10"/>
      <c r="J3784" s="11"/>
      <c r="K3784" s="11"/>
    </row>
    <row r="3785">
      <c r="A3785" s="10"/>
      <c r="J3785" s="11"/>
      <c r="K3785" s="11"/>
    </row>
    <row r="3786">
      <c r="A3786" s="10"/>
      <c r="J3786" s="11"/>
      <c r="K3786" s="11"/>
    </row>
    <row r="3787">
      <c r="A3787" s="10"/>
      <c r="J3787" s="11"/>
      <c r="K3787" s="11"/>
    </row>
    <row r="3788">
      <c r="A3788" s="10"/>
      <c r="J3788" s="11"/>
      <c r="K3788" s="11"/>
    </row>
    <row r="3789">
      <c r="A3789" s="10"/>
      <c r="J3789" s="11"/>
      <c r="K3789" s="11"/>
    </row>
    <row r="3790">
      <c r="A3790" s="10"/>
      <c r="J3790" s="11"/>
      <c r="K3790" s="11"/>
    </row>
    <row r="3791">
      <c r="A3791" s="10"/>
      <c r="J3791" s="11"/>
      <c r="K3791" s="11"/>
    </row>
    <row r="3792">
      <c r="A3792" s="10"/>
      <c r="J3792" s="11"/>
      <c r="K3792" s="11"/>
    </row>
    <row r="3793">
      <c r="A3793" s="10"/>
      <c r="J3793" s="11"/>
      <c r="K3793" s="11"/>
    </row>
    <row r="3794">
      <c r="A3794" s="10"/>
      <c r="J3794" s="11"/>
      <c r="K3794" s="11"/>
    </row>
    <row r="3795">
      <c r="A3795" s="10"/>
      <c r="J3795" s="11"/>
      <c r="K3795" s="11"/>
    </row>
    <row r="3796">
      <c r="A3796" s="10"/>
      <c r="J3796" s="11"/>
      <c r="K3796" s="11"/>
    </row>
    <row r="3797">
      <c r="A3797" s="10"/>
      <c r="J3797" s="11"/>
      <c r="K3797" s="11"/>
    </row>
    <row r="3798">
      <c r="A3798" s="10"/>
      <c r="J3798" s="11"/>
      <c r="K3798" s="11"/>
    </row>
    <row r="3799">
      <c r="A3799" s="10"/>
      <c r="J3799" s="11"/>
      <c r="K3799" s="11"/>
    </row>
    <row r="3800">
      <c r="A3800" s="10"/>
      <c r="J3800" s="11"/>
      <c r="K3800" s="11"/>
    </row>
    <row r="3801">
      <c r="A3801" s="10"/>
      <c r="J3801" s="11"/>
      <c r="K3801" s="11"/>
    </row>
    <row r="3802">
      <c r="A3802" s="10"/>
      <c r="J3802" s="11"/>
      <c r="K3802" s="11"/>
    </row>
    <row r="3803">
      <c r="A3803" s="10"/>
      <c r="J3803" s="11"/>
      <c r="K3803" s="11"/>
    </row>
    <row r="3804">
      <c r="A3804" s="10"/>
      <c r="J3804" s="11"/>
      <c r="K3804" s="11"/>
    </row>
    <row r="3805">
      <c r="A3805" s="10"/>
      <c r="J3805" s="11"/>
      <c r="K3805" s="11"/>
    </row>
    <row r="3806">
      <c r="A3806" s="10"/>
      <c r="J3806" s="11"/>
      <c r="K3806" s="11"/>
    </row>
    <row r="3807">
      <c r="A3807" s="10"/>
      <c r="J3807" s="11"/>
      <c r="K3807" s="11"/>
    </row>
    <row r="3808">
      <c r="A3808" s="10"/>
      <c r="J3808" s="11"/>
      <c r="K3808" s="11"/>
    </row>
    <row r="3809">
      <c r="A3809" s="10"/>
      <c r="J3809" s="11"/>
      <c r="K3809" s="11"/>
    </row>
    <row r="3810">
      <c r="A3810" s="10"/>
      <c r="J3810" s="11"/>
      <c r="K3810" s="11"/>
    </row>
    <row r="3811">
      <c r="A3811" s="10"/>
      <c r="J3811" s="11"/>
      <c r="K3811" s="11"/>
    </row>
    <row r="3812">
      <c r="A3812" s="10"/>
      <c r="J3812" s="11"/>
      <c r="K3812" s="11"/>
    </row>
    <row r="3813">
      <c r="A3813" s="10"/>
      <c r="J3813" s="11"/>
      <c r="K3813" s="11"/>
    </row>
    <row r="3814">
      <c r="A3814" s="10"/>
      <c r="J3814" s="11"/>
      <c r="K3814" s="11"/>
    </row>
    <row r="3815">
      <c r="A3815" s="10"/>
      <c r="J3815" s="11"/>
      <c r="K3815" s="11"/>
    </row>
    <row r="3816">
      <c r="A3816" s="10"/>
      <c r="J3816" s="11"/>
      <c r="K3816" s="11"/>
    </row>
    <row r="3817">
      <c r="A3817" s="10"/>
      <c r="J3817" s="11"/>
      <c r="K3817" s="11"/>
    </row>
    <row r="3818">
      <c r="A3818" s="10"/>
      <c r="J3818" s="11"/>
      <c r="K3818" s="11"/>
    </row>
    <row r="3819">
      <c r="A3819" s="10"/>
      <c r="J3819" s="11"/>
      <c r="K3819" s="11"/>
    </row>
    <row r="3820">
      <c r="A3820" s="10"/>
      <c r="J3820" s="11"/>
      <c r="K3820" s="11"/>
    </row>
    <row r="3821">
      <c r="A3821" s="10"/>
      <c r="J3821" s="11"/>
      <c r="K3821" s="11"/>
    </row>
    <row r="3822">
      <c r="A3822" s="10"/>
      <c r="J3822" s="11"/>
      <c r="K3822" s="11"/>
    </row>
    <row r="3823">
      <c r="A3823" s="10"/>
      <c r="J3823" s="11"/>
      <c r="K3823" s="11"/>
    </row>
    <row r="3824">
      <c r="A3824" s="10"/>
      <c r="J3824" s="11"/>
      <c r="K3824" s="11"/>
    </row>
    <row r="3825">
      <c r="A3825" s="10"/>
      <c r="J3825" s="11"/>
      <c r="K3825" s="11"/>
    </row>
    <row r="3826">
      <c r="A3826" s="10"/>
      <c r="J3826" s="11"/>
      <c r="K3826" s="11"/>
    </row>
    <row r="3827">
      <c r="A3827" s="10"/>
      <c r="J3827" s="11"/>
      <c r="K3827" s="11"/>
    </row>
    <row r="3828">
      <c r="A3828" s="10"/>
      <c r="J3828" s="11"/>
      <c r="K3828" s="11"/>
    </row>
    <row r="3829">
      <c r="A3829" s="10"/>
      <c r="J3829" s="11"/>
      <c r="K3829" s="11"/>
    </row>
    <row r="3830">
      <c r="A3830" s="10"/>
      <c r="J3830" s="11"/>
      <c r="K3830" s="11"/>
    </row>
    <row r="3831">
      <c r="A3831" s="10"/>
      <c r="J3831" s="11"/>
      <c r="K3831" s="11"/>
    </row>
    <row r="3832">
      <c r="A3832" s="10"/>
      <c r="J3832" s="11"/>
      <c r="K3832" s="11"/>
    </row>
    <row r="3833">
      <c r="A3833" s="10"/>
      <c r="J3833" s="11"/>
      <c r="K3833" s="11"/>
    </row>
    <row r="3834">
      <c r="A3834" s="10"/>
      <c r="J3834" s="11"/>
      <c r="K3834" s="11"/>
    </row>
    <row r="3835">
      <c r="A3835" s="10"/>
      <c r="J3835" s="11"/>
      <c r="K3835" s="11"/>
    </row>
    <row r="3836">
      <c r="A3836" s="10"/>
      <c r="J3836" s="11"/>
      <c r="K3836" s="11"/>
    </row>
    <row r="3837">
      <c r="A3837" s="10"/>
      <c r="J3837" s="11"/>
      <c r="K3837" s="11"/>
    </row>
    <row r="3838">
      <c r="A3838" s="10"/>
      <c r="J3838" s="11"/>
      <c r="K3838" s="11"/>
    </row>
    <row r="3839">
      <c r="A3839" s="10"/>
      <c r="J3839" s="11"/>
      <c r="K3839" s="11"/>
    </row>
    <row r="3840">
      <c r="A3840" s="10"/>
      <c r="J3840" s="11"/>
      <c r="K3840" s="11"/>
    </row>
    <row r="3841">
      <c r="A3841" s="10"/>
      <c r="J3841" s="11"/>
      <c r="K3841" s="11"/>
    </row>
    <row r="3842">
      <c r="A3842" s="10"/>
      <c r="J3842" s="11"/>
      <c r="K3842" s="11"/>
    </row>
    <row r="3843">
      <c r="A3843" s="10"/>
      <c r="J3843" s="11"/>
      <c r="K3843" s="11"/>
    </row>
    <row r="3844">
      <c r="A3844" s="10"/>
      <c r="J3844" s="11"/>
      <c r="K3844" s="11"/>
    </row>
    <row r="3845">
      <c r="A3845" s="10"/>
      <c r="J3845" s="11"/>
      <c r="K3845" s="11"/>
    </row>
    <row r="3846">
      <c r="A3846" s="10"/>
      <c r="J3846" s="11"/>
      <c r="K3846" s="11"/>
    </row>
    <row r="3847">
      <c r="A3847" s="10"/>
      <c r="J3847" s="11"/>
      <c r="K3847" s="11"/>
    </row>
    <row r="3848">
      <c r="A3848" s="10"/>
      <c r="J3848" s="11"/>
      <c r="K3848" s="11"/>
    </row>
    <row r="3849">
      <c r="A3849" s="10"/>
      <c r="J3849" s="11"/>
      <c r="K3849" s="11"/>
    </row>
    <row r="3850">
      <c r="A3850" s="10"/>
      <c r="J3850" s="11"/>
      <c r="K3850" s="11"/>
    </row>
    <row r="3851">
      <c r="A3851" s="10"/>
      <c r="J3851" s="11"/>
      <c r="K3851" s="11"/>
    </row>
    <row r="3852">
      <c r="A3852" s="10"/>
      <c r="J3852" s="11"/>
      <c r="K3852" s="11"/>
    </row>
    <row r="3853">
      <c r="A3853" s="10"/>
      <c r="J3853" s="11"/>
      <c r="K3853" s="11"/>
    </row>
    <row r="3854">
      <c r="A3854" s="10"/>
      <c r="J3854" s="11"/>
      <c r="K3854" s="11"/>
    </row>
    <row r="3855">
      <c r="A3855" s="10"/>
      <c r="J3855" s="11"/>
      <c r="K3855" s="11"/>
    </row>
    <row r="3856">
      <c r="A3856" s="10"/>
      <c r="J3856" s="11"/>
      <c r="K3856" s="11"/>
    </row>
    <row r="3857">
      <c r="A3857" s="10"/>
      <c r="J3857" s="11"/>
      <c r="K3857" s="11"/>
    </row>
    <row r="3858">
      <c r="A3858" s="10"/>
      <c r="J3858" s="11"/>
      <c r="K3858" s="11"/>
    </row>
    <row r="3859">
      <c r="A3859" s="10"/>
      <c r="J3859" s="11"/>
      <c r="K3859" s="11"/>
    </row>
    <row r="3860">
      <c r="A3860" s="10"/>
      <c r="J3860" s="11"/>
      <c r="K3860" s="11"/>
    </row>
    <row r="3861">
      <c r="A3861" s="10"/>
      <c r="J3861" s="11"/>
      <c r="K3861" s="11"/>
    </row>
    <row r="3862">
      <c r="A3862" s="10"/>
      <c r="J3862" s="11"/>
      <c r="K3862" s="11"/>
    </row>
    <row r="3863">
      <c r="A3863" s="10"/>
      <c r="J3863" s="11"/>
      <c r="K3863" s="11"/>
    </row>
    <row r="3864">
      <c r="A3864" s="10"/>
      <c r="J3864" s="11"/>
      <c r="K3864" s="11"/>
    </row>
    <row r="3865">
      <c r="A3865" s="10"/>
      <c r="J3865" s="11"/>
      <c r="K3865" s="11"/>
    </row>
    <row r="3866">
      <c r="A3866" s="10"/>
      <c r="J3866" s="11"/>
      <c r="K3866" s="11"/>
    </row>
    <row r="3867">
      <c r="A3867" s="10"/>
      <c r="J3867" s="11"/>
      <c r="K3867" s="11"/>
    </row>
    <row r="3868">
      <c r="A3868" s="10"/>
      <c r="J3868" s="11"/>
      <c r="K3868" s="11"/>
    </row>
    <row r="3869">
      <c r="A3869" s="10"/>
      <c r="J3869" s="11"/>
      <c r="K3869" s="11"/>
    </row>
    <row r="3870">
      <c r="A3870" s="10"/>
      <c r="J3870" s="11"/>
      <c r="K3870" s="11"/>
    </row>
    <row r="3871">
      <c r="A3871" s="10"/>
      <c r="J3871" s="11"/>
      <c r="K3871" s="11"/>
    </row>
    <row r="3872">
      <c r="A3872" s="10"/>
      <c r="J3872" s="11"/>
      <c r="K3872" s="11"/>
    </row>
    <row r="3873">
      <c r="A3873" s="10"/>
      <c r="J3873" s="11"/>
      <c r="K3873" s="11"/>
    </row>
    <row r="3874">
      <c r="A3874" s="10"/>
      <c r="J3874" s="11"/>
      <c r="K3874" s="11"/>
    </row>
    <row r="3875">
      <c r="A3875" s="10"/>
      <c r="J3875" s="11"/>
      <c r="K3875" s="11"/>
    </row>
    <row r="3876">
      <c r="A3876" s="10"/>
      <c r="J3876" s="11"/>
      <c r="K3876" s="11"/>
    </row>
    <row r="3877">
      <c r="A3877" s="10"/>
      <c r="J3877" s="11"/>
      <c r="K3877" s="11"/>
    </row>
    <row r="3878">
      <c r="A3878" s="10"/>
      <c r="J3878" s="11"/>
      <c r="K3878" s="11"/>
    </row>
    <row r="3879">
      <c r="A3879" s="10"/>
      <c r="J3879" s="11"/>
      <c r="K3879" s="11"/>
    </row>
    <row r="3880">
      <c r="A3880" s="10"/>
      <c r="J3880" s="11"/>
      <c r="K3880" s="11"/>
    </row>
    <row r="3881">
      <c r="A3881" s="10"/>
      <c r="J3881" s="11"/>
      <c r="K3881" s="11"/>
    </row>
    <row r="3882">
      <c r="A3882" s="10"/>
      <c r="J3882" s="11"/>
      <c r="K3882" s="11"/>
    </row>
    <row r="3883">
      <c r="A3883" s="10"/>
      <c r="J3883" s="11"/>
      <c r="K3883" s="11"/>
    </row>
    <row r="3884">
      <c r="A3884" s="10"/>
      <c r="J3884" s="11"/>
      <c r="K3884" s="11"/>
    </row>
    <row r="3885">
      <c r="A3885" s="10"/>
      <c r="J3885" s="11"/>
      <c r="K3885" s="11"/>
    </row>
    <row r="3886">
      <c r="A3886" s="10"/>
      <c r="J3886" s="11"/>
      <c r="K3886" s="11"/>
    </row>
    <row r="3887">
      <c r="A3887" s="10"/>
      <c r="J3887" s="11"/>
      <c r="K3887" s="11"/>
    </row>
    <row r="3888">
      <c r="A3888" s="10"/>
      <c r="J3888" s="11"/>
      <c r="K3888" s="11"/>
    </row>
    <row r="3889">
      <c r="A3889" s="10"/>
      <c r="J3889" s="11"/>
      <c r="K3889" s="11"/>
    </row>
    <row r="3890">
      <c r="A3890" s="10"/>
      <c r="J3890" s="11"/>
      <c r="K3890" s="11"/>
    </row>
    <row r="3891">
      <c r="A3891" s="10"/>
      <c r="J3891" s="11"/>
      <c r="K3891" s="11"/>
    </row>
    <row r="3892">
      <c r="A3892" s="10"/>
      <c r="J3892" s="11"/>
      <c r="K3892" s="11"/>
    </row>
    <row r="3893">
      <c r="A3893" s="10"/>
      <c r="J3893" s="11"/>
      <c r="K3893" s="11"/>
    </row>
    <row r="3894">
      <c r="A3894" s="10"/>
      <c r="J3894" s="11"/>
      <c r="K3894" s="11"/>
    </row>
    <row r="3895">
      <c r="A3895" s="10"/>
      <c r="J3895" s="11"/>
      <c r="K3895" s="11"/>
    </row>
    <row r="3896">
      <c r="A3896" s="10"/>
      <c r="J3896" s="11"/>
      <c r="K3896" s="11"/>
    </row>
    <row r="3897">
      <c r="A3897" s="10"/>
      <c r="J3897" s="11"/>
      <c r="K3897" s="11"/>
    </row>
    <row r="3898">
      <c r="A3898" s="10"/>
      <c r="J3898" s="11"/>
      <c r="K3898" s="11"/>
    </row>
    <row r="3899">
      <c r="A3899" s="10"/>
      <c r="J3899" s="11"/>
      <c r="K3899" s="11"/>
    </row>
    <row r="3900">
      <c r="A3900" s="10"/>
      <c r="J3900" s="11"/>
      <c r="K3900" s="11"/>
    </row>
    <row r="3901">
      <c r="A3901" s="10"/>
      <c r="J3901" s="11"/>
      <c r="K3901" s="11"/>
    </row>
    <row r="3902">
      <c r="A3902" s="10"/>
      <c r="J3902" s="11"/>
      <c r="K3902" s="11"/>
    </row>
    <row r="3903">
      <c r="A3903" s="10"/>
      <c r="J3903" s="11"/>
      <c r="K3903" s="11"/>
    </row>
    <row r="3904">
      <c r="A3904" s="10"/>
      <c r="J3904" s="11"/>
      <c r="K3904" s="11"/>
    </row>
    <row r="3905">
      <c r="A3905" s="10"/>
      <c r="J3905" s="11"/>
      <c r="K3905" s="11"/>
    </row>
    <row r="3906">
      <c r="A3906" s="10"/>
      <c r="J3906" s="11"/>
      <c r="K3906" s="11"/>
    </row>
    <row r="3907">
      <c r="A3907" s="10"/>
      <c r="J3907" s="11"/>
      <c r="K3907" s="11"/>
    </row>
    <row r="3908">
      <c r="A3908" s="10"/>
      <c r="J3908" s="11"/>
      <c r="K3908" s="11"/>
    </row>
    <row r="3909">
      <c r="A3909" s="10"/>
      <c r="J3909" s="11"/>
      <c r="K3909" s="11"/>
    </row>
    <row r="3910">
      <c r="A3910" s="10"/>
      <c r="J3910" s="11"/>
      <c r="K3910" s="11"/>
    </row>
    <row r="3911">
      <c r="A3911" s="10"/>
      <c r="J3911" s="11"/>
      <c r="K3911" s="11"/>
    </row>
    <row r="3912">
      <c r="A3912" s="10"/>
      <c r="J3912" s="11"/>
      <c r="K3912" s="11"/>
    </row>
    <row r="3913">
      <c r="A3913" s="10"/>
      <c r="J3913" s="11"/>
      <c r="K3913" s="11"/>
    </row>
    <row r="3914">
      <c r="A3914" s="10"/>
      <c r="J3914" s="11"/>
      <c r="K3914" s="11"/>
    </row>
    <row r="3915">
      <c r="A3915" s="10"/>
      <c r="J3915" s="11"/>
      <c r="K3915" s="11"/>
    </row>
    <row r="3916">
      <c r="A3916" s="10"/>
      <c r="J3916" s="11"/>
      <c r="K3916" s="11"/>
    </row>
    <row r="3917">
      <c r="A3917" s="10"/>
      <c r="J3917" s="11"/>
      <c r="K3917" s="11"/>
    </row>
    <row r="3918">
      <c r="A3918" s="10"/>
      <c r="J3918" s="11"/>
      <c r="K3918" s="11"/>
    </row>
    <row r="3919">
      <c r="A3919" s="10"/>
      <c r="J3919" s="11"/>
      <c r="K3919" s="11"/>
    </row>
    <row r="3920">
      <c r="A3920" s="10"/>
      <c r="J3920" s="11"/>
      <c r="K3920" s="11"/>
    </row>
    <row r="3921">
      <c r="A3921" s="10"/>
      <c r="J3921" s="11"/>
      <c r="K3921" s="11"/>
    </row>
    <row r="3922">
      <c r="A3922" s="10"/>
      <c r="J3922" s="11"/>
      <c r="K3922" s="11"/>
    </row>
    <row r="3923">
      <c r="A3923" s="10"/>
      <c r="J3923" s="11"/>
      <c r="K3923" s="11"/>
    </row>
    <row r="3924">
      <c r="A3924" s="10"/>
      <c r="J3924" s="11"/>
      <c r="K3924" s="11"/>
    </row>
    <row r="3925">
      <c r="A3925" s="10"/>
      <c r="J3925" s="11"/>
      <c r="K3925" s="11"/>
    </row>
    <row r="3926">
      <c r="A3926" s="10"/>
      <c r="J3926" s="11"/>
      <c r="K3926" s="11"/>
    </row>
    <row r="3927">
      <c r="A3927" s="10"/>
      <c r="J3927" s="11"/>
      <c r="K3927" s="11"/>
    </row>
    <row r="3928">
      <c r="A3928" s="10"/>
      <c r="J3928" s="11"/>
      <c r="K3928" s="11"/>
    </row>
    <row r="3929">
      <c r="A3929" s="10"/>
      <c r="J3929" s="11"/>
      <c r="K3929" s="11"/>
    </row>
    <row r="3930">
      <c r="A3930" s="10"/>
      <c r="J3930" s="11"/>
      <c r="K3930" s="11"/>
    </row>
    <row r="3931">
      <c r="A3931" s="10"/>
      <c r="J3931" s="11"/>
      <c r="K3931" s="11"/>
    </row>
    <row r="3932">
      <c r="A3932" s="10"/>
      <c r="J3932" s="11"/>
      <c r="K3932" s="11"/>
    </row>
    <row r="3933">
      <c r="A3933" s="10"/>
      <c r="J3933" s="11"/>
      <c r="K3933" s="11"/>
    </row>
    <row r="3934">
      <c r="A3934" s="10"/>
      <c r="J3934" s="11"/>
      <c r="K3934" s="11"/>
    </row>
    <row r="3935">
      <c r="A3935" s="10"/>
      <c r="J3935" s="11"/>
      <c r="K3935" s="11"/>
    </row>
    <row r="3936">
      <c r="A3936" s="10"/>
      <c r="J3936" s="11"/>
      <c r="K3936" s="11"/>
    </row>
    <row r="3937">
      <c r="A3937" s="10"/>
      <c r="J3937" s="11"/>
      <c r="K3937" s="11"/>
    </row>
    <row r="3938">
      <c r="A3938" s="10"/>
      <c r="J3938" s="11"/>
      <c r="K3938" s="11"/>
    </row>
    <row r="3939">
      <c r="A3939" s="10"/>
      <c r="J3939" s="11"/>
      <c r="K3939" s="11"/>
    </row>
    <row r="3940">
      <c r="A3940" s="10"/>
      <c r="J3940" s="11"/>
      <c r="K3940" s="11"/>
    </row>
    <row r="3941">
      <c r="A3941" s="10"/>
      <c r="J3941" s="11"/>
      <c r="K3941" s="11"/>
    </row>
    <row r="3942">
      <c r="A3942" s="10"/>
      <c r="J3942" s="11"/>
      <c r="K3942" s="11"/>
    </row>
    <row r="3943">
      <c r="A3943" s="10"/>
      <c r="J3943" s="11"/>
      <c r="K3943" s="11"/>
    </row>
    <row r="3944">
      <c r="A3944" s="10"/>
      <c r="J3944" s="11"/>
      <c r="K3944" s="11"/>
    </row>
    <row r="3945">
      <c r="A3945" s="10"/>
      <c r="J3945" s="11"/>
      <c r="K3945" s="11"/>
    </row>
    <row r="3946">
      <c r="A3946" s="10"/>
      <c r="J3946" s="11"/>
      <c r="K3946" s="11"/>
    </row>
    <row r="3947">
      <c r="A3947" s="10"/>
      <c r="J3947" s="11"/>
      <c r="K3947" s="11"/>
    </row>
    <row r="3948">
      <c r="A3948" s="10"/>
      <c r="J3948" s="11"/>
      <c r="K3948" s="11"/>
    </row>
    <row r="3949">
      <c r="A3949" s="10"/>
      <c r="J3949" s="11"/>
      <c r="K3949" s="11"/>
    </row>
    <row r="3950">
      <c r="A3950" s="10"/>
      <c r="J3950" s="11"/>
      <c r="K3950" s="11"/>
    </row>
    <row r="3951">
      <c r="A3951" s="10"/>
      <c r="J3951" s="11"/>
      <c r="K3951" s="11"/>
    </row>
    <row r="3952">
      <c r="A3952" s="10"/>
      <c r="J3952" s="11"/>
      <c r="K3952" s="11"/>
    </row>
    <row r="3953">
      <c r="A3953" s="10"/>
      <c r="J3953" s="11"/>
      <c r="K3953" s="11"/>
    </row>
    <row r="3954">
      <c r="A3954" s="10"/>
      <c r="J3954" s="11"/>
      <c r="K3954" s="11"/>
    </row>
    <row r="3955">
      <c r="A3955" s="10"/>
      <c r="J3955" s="11"/>
      <c r="K3955" s="11"/>
    </row>
    <row r="3956">
      <c r="A3956" s="10"/>
      <c r="J3956" s="11"/>
      <c r="K3956" s="11"/>
    </row>
    <row r="3957">
      <c r="A3957" s="10"/>
      <c r="J3957" s="11"/>
      <c r="K3957" s="11"/>
    </row>
    <row r="3958">
      <c r="A3958" s="10"/>
      <c r="J3958" s="11"/>
      <c r="K3958" s="11"/>
    </row>
    <row r="3959">
      <c r="A3959" s="10"/>
      <c r="J3959" s="11"/>
      <c r="K3959" s="11"/>
    </row>
    <row r="3960">
      <c r="A3960" s="10"/>
      <c r="J3960" s="11"/>
      <c r="K3960" s="11"/>
    </row>
    <row r="3961">
      <c r="A3961" s="10"/>
      <c r="J3961" s="11"/>
      <c r="K3961" s="11"/>
    </row>
    <row r="3962">
      <c r="A3962" s="10"/>
      <c r="J3962" s="11"/>
      <c r="K3962" s="11"/>
    </row>
    <row r="3963">
      <c r="A3963" s="10"/>
      <c r="J3963" s="11"/>
      <c r="K3963" s="11"/>
    </row>
    <row r="3964">
      <c r="A3964" s="10"/>
      <c r="J3964" s="11"/>
      <c r="K3964" s="11"/>
    </row>
    <row r="3965">
      <c r="A3965" s="10"/>
      <c r="J3965" s="11"/>
      <c r="K3965" s="11"/>
    </row>
    <row r="3966">
      <c r="A3966" s="10"/>
      <c r="J3966" s="11"/>
      <c r="K3966" s="11"/>
    </row>
    <row r="3967">
      <c r="A3967" s="10"/>
      <c r="J3967" s="11"/>
      <c r="K3967" s="11"/>
    </row>
    <row r="3968">
      <c r="A3968" s="10"/>
      <c r="J3968" s="11"/>
      <c r="K3968" s="11"/>
    </row>
    <row r="3969">
      <c r="A3969" s="10"/>
      <c r="J3969" s="11"/>
      <c r="K3969" s="11"/>
    </row>
    <row r="3970">
      <c r="A3970" s="10"/>
      <c r="J3970" s="11"/>
      <c r="K3970" s="11"/>
    </row>
    <row r="3971">
      <c r="A3971" s="10"/>
      <c r="J3971" s="11"/>
      <c r="K3971" s="11"/>
    </row>
    <row r="3972">
      <c r="A3972" s="10"/>
      <c r="J3972" s="11"/>
      <c r="K3972" s="11"/>
    </row>
    <row r="3973">
      <c r="A3973" s="10"/>
      <c r="J3973" s="11"/>
      <c r="K3973" s="11"/>
    </row>
    <row r="3974">
      <c r="A3974" s="10"/>
      <c r="J3974" s="11"/>
      <c r="K3974" s="11"/>
    </row>
    <row r="3975">
      <c r="A3975" s="10"/>
      <c r="J3975" s="11"/>
      <c r="K3975" s="11"/>
    </row>
    <row r="3976">
      <c r="A3976" s="10"/>
      <c r="J3976" s="11"/>
      <c r="K3976" s="11"/>
    </row>
    <row r="3977">
      <c r="A3977" s="10"/>
      <c r="J3977" s="11"/>
      <c r="K3977" s="11"/>
    </row>
    <row r="3978">
      <c r="A3978" s="10"/>
      <c r="J3978" s="11"/>
      <c r="K3978" s="11"/>
    </row>
    <row r="3979">
      <c r="A3979" s="10"/>
      <c r="J3979" s="11"/>
      <c r="K3979" s="11"/>
    </row>
    <row r="3980">
      <c r="A3980" s="10"/>
      <c r="J3980" s="11"/>
      <c r="K3980" s="11"/>
    </row>
    <row r="3981">
      <c r="A3981" s="10"/>
      <c r="J3981" s="11"/>
      <c r="K3981" s="11"/>
    </row>
    <row r="3982">
      <c r="A3982" s="10"/>
      <c r="J3982" s="11"/>
      <c r="K3982" s="11"/>
    </row>
    <row r="3983">
      <c r="A3983" s="10"/>
      <c r="J3983" s="11"/>
      <c r="K3983" s="11"/>
    </row>
    <row r="3984">
      <c r="A3984" s="10"/>
      <c r="J3984" s="11"/>
      <c r="K3984" s="11"/>
    </row>
    <row r="3985">
      <c r="A3985" s="10"/>
      <c r="J3985" s="11"/>
      <c r="K3985" s="11"/>
    </row>
    <row r="3986">
      <c r="A3986" s="10"/>
      <c r="J3986" s="11"/>
      <c r="K3986" s="11"/>
    </row>
    <row r="3987">
      <c r="A3987" s="10"/>
      <c r="J3987" s="11"/>
      <c r="K3987" s="11"/>
    </row>
    <row r="3988">
      <c r="A3988" s="10"/>
      <c r="J3988" s="11"/>
      <c r="K3988" s="11"/>
    </row>
    <row r="3989">
      <c r="A3989" s="10"/>
      <c r="J3989" s="11"/>
      <c r="K3989" s="11"/>
    </row>
    <row r="3990">
      <c r="A3990" s="10"/>
      <c r="J3990" s="11"/>
      <c r="K3990" s="11"/>
    </row>
    <row r="3991">
      <c r="A3991" s="10"/>
      <c r="J3991" s="11"/>
      <c r="K3991" s="11"/>
    </row>
    <row r="3992">
      <c r="A3992" s="10"/>
      <c r="J3992" s="11"/>
      <c r="K3992" s="11"/>
    </row>
    <row r="3993">
      <c r="A3993" s="10"/>
      <c r="J3993" s="11"/>
      <c r="K3993" s="11"/>
    </row>
    <row r="3994">
      <c r="A3994" s="10"/>
      <c r="J3994" s="11"/>
      <c r="K3994" s="11"/>
    </row>
    <row r="3995">
      <c r="A3995" s="10"/>
      <c r="J3995" s="11"/>
      <c r="K3995" s="11"/>
    </row>
    <row r="3996">
      <c r="A3996" s="10"/>
      <c r="J3996" s="11"/>
      <c r="K3996" s="11"/>
    </row>
    <row r="3997">
      <c r="A3997" s="10"/>
      <c r="J3997" s="11"/>
      <c r="K3997" s="11"/>
    </row>
    <row r="3998">
      <c r="A3998" s="10"/>
      <c r="J3998" s="11"/>
      <c r="K3998" s="11"/>
    </row>
    <row r="3999">
      <c r="A3999" s="10"/>
      <c r="J3999" s="11"/>
      <c r="K3999" s="11"/>
    </row>
    <row r="4000">
      <c r="A4000" s="10"/>
      <c r="J4000" s="11"/>
      <c r="K4000" s="11"/>
    </row>
    <row r="4001">
      <c r="A4001" s="10"/>
      <c r="J4001" s="11"/>
      <c r="K4001" s="11"/>
    </row>
    <row r="4002">
      <c r="A4002" s="10"/>
      <c r="J4002" s="11"/>
      <c r="K4002" s="11"/>
    </row>
    <row r="4003">
      <c r="A4003" s="10"/>
      <c r="J4003" s="11"/>
      <c r="K4003" s="11"/>
    </row>
    <row r="4004">
      <c r="A4004" s="10"/>
      <c r="J4004" s="11"/>
      <c r="K4004" s="11"/>
    </row>
    <row r="4005">
      <c r="A4005" s="10"/>
      <c r="J4005" s="11"/>
      <c r="K4005" s="11"/>
    </row>
    <row r="4006">
      <c r="A4006" s="10"/>
      <c r="J4006" s="11"/>
      <c r="K4006" s="11"/>
    </row>
    <row r="4007">
      <c r="A4007" s="10"/>
      <c r="J4007" s="11"/>
      <c r="K4007" s="11"/>
    </row>
    <row r="4008">
      <c r="A4008" s="10"/>
      <c r="J4008" s="11"/>
      <c r="K4008" s="11"/>
    </row>
    <row r="4009">
      <c r="A4009" s="10"/>
      <c r="J4009" s="11"/>
      <c r="K4009" s="11"/>
    </row>
    <row r="4010">
      <c r="A4010" s="10"/>
      <c r="J4010" s="11"/>
      <c r="K4010" s="11"/>
    </row>
    <row r="4011">
      <c r="A4011" s="10"/>
      <c r="J4011" s="11"/>
      <c r="K4011" s="11"/>
    </row>
    <row r="4012">
      <c r="A4012" s="10"/>
      <c r="J4012" s="11"/>
      <c r="K4012" s="11"/>
    </row>
    <row r="4013">
      <c r="A4013" s="10"/>
      <c r="J4013" s="11"/>
      <c r="K4013" s="11"/>
    </row>
    <row r="4014">
      <c r="A4014" s="10"/>
      <c r="J4014" s="11"/>
      <c r="K4014" s="11"/>
    </row>
    <row r="4015">
      <c r="A4015" s="10"/>
      <c r="J4015" s="11"/>
      <c r="K4015" s="11"/>
    </row>
    <row r="4016">
      <c r="A4016" s="10"/>
      <c r="J4016" s="11"/>
      <c r="K4016" s="11"/>
    </row>
    <row r="4017">
      <c r="A4017" s="10"/>
      <c r="J4017" s="11"/>
      <c r="K4017" s="11"/>
    </row>
    <row r="4018">
      <c r="A4018" s="10"/>
      <c r="J4018" s="11"/>
      <c r="K4018" s="11"/>
    </row>
    <row r="4019">
      <c r="A4019" s="10"/>
      <c r="J4019" s="11"/>
      <c r="K4019" s="11"/>
    </row>
    <row r="4020">
      <c r="A4020" s="10"/>
      <c r="J4020" s="11"/>
      <c r="K4020" s="11"/>
    </row>
    <row r="4021">
      <c r="A4021" s="10"/>
      <c r="J4021" s="11"/>
      <c r="K4021" s="11"/>
    </row>
    <row r="4022">
      <c r="A4022" s="10"/>
      <c r="J4022" s="11"/>
      <c r="K4022" s="11"/>
    </row>
    <row r="4023">
      <c r="A4023" s="10"/>
      <c r="J4023" s="11"/>
      <c r="K4023" s="11"/>
    </row>
    <row r="4024">
      <c r="A4024" s="10"/>
      <c r="J4024" s="11"/>
      <c r="K4024" s="11"/>
    </row>
    <row r="4025">
      <c r="A4025" s="10"/>
      <c r="J4025" s="11"/>
      <c r="K4025" s="11"/>
    </row>
    <row r="4026">
      <c r="A4026" s="10"/>
      <c r="J4026" s="11"/>
      <c r="K4026" s="11"/>
    </row>
    <row r="4027">
      <c r="A4027" s="10"/>
      <c r="J4027" s="11"/>
      <c r="K4027" s="11"/>
    </row>
    <row r="4028">
      <c r="A4028" s="10"/>
      <c r="J4028" s="11"/>
      <c r="K4028" s="11"/>
    </row>
    <row r="4029">
      <c r="A4029" s="10"/>
      <c r="J4029" s="11"/>
      <c r="K4029" s="11"/>
    </row>
    <row r="4030">
      <c r="A4030" s="10"/>
      <c r="J4030" s="11"/>
      <c r="K4030" s="11"/>
    </row>
    <row r="4031">
      <c r="A4031" s="10"/>
      <c r="J4031" s="11"/>
      <c r="K4031" s="11"/>
    </row>
    <row r="4032">
      <c r="A4032" s="10"/>
      <c r="J4032" s="11"/>
      <c r="K4032" s="11"/>
    </row>
    <row r="4033">
      <c r="A4033" s="10"/>
      <c r="J4033" s="11"/>
      <c r="K4033" s="11"/>
    </row>
    <row r="4034">
      <c r="A4034" s="10"/>
      <c r="J4034" s="11"/>
      <c r="K4034" s="11"/>
    </row>
    <row r="4035">
      <c r="A4035" s="10"/>
      <c r="J4035" s="11"/>
      <c r="K4035" s="11"/>
    </row>
    <row r="4036">
      <c r="A4036" s="10"/>
      <c r="J4036" s="11"/>
      <c r="K4036" s="11"/>
    </row>
    <row r="4037">
      <c r="A4037" s="10"/>
      <c r="J4037" s="11"/>
      <c r="K4037" s="11"/>
    </row>
    <row r="4038">
      <c r="A4038" s="10"/>
      <c r="J4038" s="11"/>
      <c r="K4038" s="11"/>
    </row>
    <row r="4039">
      <c r="A4039" s="10"/>
      <c r="J4039" s="11"/>
      <c r="K4039" s="11"/>
    </row>
    <row r="4040">
      <c r="A4040" s="10"/>
      <c r="J4040" s="11"/>
      <c r="K4040" s="11"/>
    </row>
    <row r="4041">
      <c r="A4041" s="10"/>
      <c r="J4041" s="11"/>
      <c r="K4041" s="11"/>
    </row>
    <row r="4042">
      <c r="A4042" s="10"/>
      <c r="J4042" s="11"/>
      <c r="K4042" s="11"/>
    </row>
    <row r="4043">
      <c r="A4043" s="10"/>
      <c r="J4043" s="11"/>
      <c r="K4043" s="11"/>
    </row>
    <row r="4044">
      <c r="A4044" s="10"/>
      <c r="J4044" s="11"/>
      <c r="K4044" s="11"/>
    </row>
    <row r="4045">
      <c r="A4045" s="10"/>
      <c r="J4045" s="11"/>
      <c r="K4045" s="11"/>
    </row>
    <row r="4046">
      <c r="A4046" s="10"/>
      <c r="J4046" s="11"/>
      <c r="K4046" s="11"/>
    </row>
    <row r="4047">
      <c r="A4047" s="10"/>
      <c r="J4047" s="11"/>
      <c r="K4047" s="11"/>
    </row>
    <row r="4048">
      <c r="A4048" s="10"/>
      <c r="J4048" s="11"/>
      <c r="K4048" s="11"/>
    </row>
    <row r="4049">
      <c r="A4049" s="10"/>
      <c r="J4049" s="11"/>
      <c r="K4049" s="11"/>
    </row>
    <row r="4050">
      <c r="A4050" s="10"/>
      <c r="J4050" s="11"/>
      <c r="K4050" s="11"/>
    </row>
    <row r="4051">
      <c r="A4051" s="10"/>
      <c r="J4051" s="11"/>
      <c r="K4051" s="11"/>
    </row>
    <row r="4052">
      <c r="A4052" s="10"/>
      <c r="J4052" s="11"/>
      <c r="K4052" s="11"/>
    </row>
    <row r="4053">
      <c r="A4053" s="10"/>
      <c r="J4053" s="11"/>
      <c r="K4053" s="11"/>
    </row>
    <row r="4054">
      <c r="A4054" s="10"/>
      <c r="J4054" s="11"/>
      <c r="K4054" s="11"/>
    </row>
    <row r="4055">
      <c r="A4055" s="10"/>
      <c r="J4055" s="11"/>
      <c r="K4055" s="11"/>
    </row>
    <row r="4056">
      <c r="A4056" s="10"/>
      <c r="J4056" s="11"/>
      <c r="K4056" s="11"/>
    </row>
    <row r="4057">
      <c r="A4057" s="10"/>
      <c r="J4057" s="11"/>
      <c r="K4057" s="11"/>
    </row>
    <row r="4058">
      <c r="A4058" s="10"/>
      <c r="J4058" s="11"/>
      <c r="K4058" s="11"/>
    </row>
    <row r="4059">
      <c r="A4059" s="10"/>
      <c r="J4059" s="11"/>
      <c r="K4059" s="11"/>
    </row>
    <row r="4060">
      <c r="A4060" s="10"/>
      <c r="J4060" s="11"/>
      <c r="K4060" s="11"/>
    </row>
    <row r="4061">
      <c r="A4061" s="10"/>
      <c r="J4061" s="11"/>
      <c r="K4061" s="11"/>
    </row>
    <row r="4062">
      <c r="A4062" s="10"/>
      <c r="J4062" s="11"/>
      <c r="K4062" s="11"/>
    </row>
    <row r="4063">
      <c r="A4063" s="10"/>
      <c r="J4063" s="11"/>
      <c r="K4063" s="11"/>
    </row>
    <row r="4064">
      <c r="A4064" s="10"/>
      <c r="J4064" s="11"/>
      <c r="K4064" s="11"/>
    </row>
    <row r="4065">
      <c r="A4065" s="10"/>
      <c r="J4065" s="11"/>
      <c r="K4065" s="11"/>
    </row>
    <row r="4066">
      <c r="A4066" s="10"/>
      <c r="J4066" s="11"/>
      <c r="K4066" s="11"/>
    </row>
    <row r="4067">
      <c r="A4067" s="10"/>
      <c r="J4067" s="11"/>
      <c r="K4067" s="11"/>
    </row>
    <row r="4068">
      <c r="A4068" s="10"/>
      <c r="J4068" s="11"/>
      <c r="K4068" s="11"/>
    </row>
    <row r="4069">
      <c r="A4069" s="10"/>
      <c r="J4069" s="11"/>
      <c r="K4069" s="11"/>
    </row>
    <row r="4070">
      <c r="A4070" s="10"/>
      <c r="J4070" s="11"/>
      <c r="K4070" s="11"/>
    </row>
    <row r="4071">
      <c r="A4071" s="10"/>
      <c r="J4071" s="11"/>
      <c r="K4071" s="11"/>
    </row>
    <row r="4072">
      <c r="A4072" s="10"/>
      <c r="J4072" s="11"/>
      <c r="K4072" s="11"/>
    </row>
    <row r="4073">
      <c r="A4073" s="10"/>
      <c r="J4073" s="11"/>
      <c r="K4073" s="11"/>
    </row>
    <row r="4074">
      <c r="A4074" s="10"/>
      <c r="J4074" s="11"/>
      <c r="K4074" s="11"/>
    </row>
    <row r="4075">
      <c r="A4075" s="10"/>
      <c r="J4075" s="11"/>
      <c r="K4075" s="11"/>
    </row>
    <row r="4076">
      <c r="A4076" s="10"/>
      <c r="J4076" s="11"/>
      <c r="K4076" s="11"/>
    </row>
    <row r="4077">
      <c r="A4077" s="10"/>
      <c r="J4077" s="11"/>
      <c r="K4077" s="11"/>
    </row>
    <row r="4078">
      <c r="A4078" s="10"/>
      <c r="J4078" s="11"/>
      <c r="K4078" s="11"/>
    </row>
    <row r="4079">
      <c r="A4079" s="10"/>
      <c r="J4079" s="11"/>
      <c r="K4079" s="11"/>
    </row>
    <row r="4080">
      <c r="A4080" s="10"/>
      <c r="J4080" s="11"/>
      <c r="K4080" s="11"/>
    </row>
    <row r="4081">
      <c r="A4081" s="10"/>
      <c r="J4081" s="11"/>
      <c r="K4081" s="11"/>
    </row>
    <row r="4082">
      <c r="A4082" s="10"/>
      <c r="J4082" s="11"/>
      <c r="K4082" s="11"/>
    </row>
    <row r="4083">
      <c r="A4083" s="10"/>
      <c r="J4083" s="11"/>
      <c r="K4083" s="11"/>
    </row>
    <row r="4084">
      <c r="A4084" s="10"/>
      <c r="J4084" s="11"/>
      <c r="K4084" s="11"/>
    </row>
    <row r="4085">
      <c r="A4085" s="10"/>
      <c r="J4085" s="11"/>
      <c r="K4085" s="11"/>
    </row>
    <row r="4086">
      <c r="A4086" s="10"/>
      <c r="J4086" s="11"/>
      <c r="K4086" s="11"/>
    </row>
    <row r="4087">
      <c r="A4087" s="10"/>
      <c r="J4087" s="11"/>
      <c r="K4087" s="11"/>
    </row>
    <row r="4088">
      <c r="A4088" s="10"/>
      <c r="J4088" s="11"/>
      <c r="K4088" s="11"/>
    </row>
    <row r="4089">
      <c r="A4089" s="10"/>
      <c r="J4089" s="11"/>
      <c r="K4089" s="11"/>
    </row>
    <row r="4090">
      <c r="A4090" s="10"/>
      <c r="J4090" s="11"/>
      <c r="K4090" s="11"/>
    </row>
    <row r="4091">
      <c r="A4091" s="10"/>
      <c r="J4091" s="11"/>
      <c r="K4091" s="11"/>
    </row>
    <row r="4092">
      <c r="A4092" s="10"/>
      <c r="J4092" s="11"/>
      <c r="K4092" s="11"/>
    </row>
    <row r="4093">
      <c r="A4093" s="10"/>
      <c r="J4093" s="11"/>
      <c r="K4093" s="11"/>
    </row>
    <row r="4094">
      <c r="A4094" s="10"/>
      <c r="J4094" s="11"/>
      <c r="K4094" s="11"/>
    </row>
    <row r="4095">
      <c r="A4095" s="10"/>
      <c r="J4095" s="11"/>
      <c r="K4095" s="11"/>
    </row>
    <row r="4096">
      <c r="A4096" s="10"/>
      <c r="J4096" s="11"/>
      <c r="K4096" s="11"/>
    </row>
    <row r="4097">
      <c r="A4097" s="10"/>
      <c r="J4097" s="11"/>
      <c r="K4097" s="11"/>
    </row>
    <row r="4098">
      <c r="A4098" s="10"/>
      <c r="J4098" s="11"/>
      <c r="K4098" s="11"/>
    </row>
    <row r="4099">
      <c r="A4099" s="10"/>
      <c r="J4099" s="11"/>
      <c r="K4099" s="11"/>
    </row>
    <row r="4100">
      <c r="A4100" s="10"/>
      <c r="J4100" s="11"/>
      <c r="K4100" s="11"/>
    </row>
    <row r="4101">
      <c r="A4101" s="10"/>
      <c r="J4101" s="11"/>
      <c r="K4101" s="11"/>
    </row>
    <row r="4102">
      <c r="A4102" s="10"/>
      <c r="J4102" s="11"/>
      <c r="K4102" s="11"/>
    </row>
    <row r="4103">
      <c r="A4103" s="10"/>
      <c r="J4103" s="11"/>
      <c r="K4103" s="11"/>
    </row>
    <row r="4104">
      <c r="A4104" s="10"/>
      <c r="J4104" s="11"/>
      <c r="K4104" s="11"/>
    </row>
    <row r="4105">
      <c r="A4105" s="10"/>
      <c r="J4105" s="11"/>
      <c r="K4105" s="11"/>
    </row>
    <row r="4106">
      <c r="A4106" s="10"/>
      <c r="J4106" s="11"/>
      <c r="K4106" s="11"/>
    </row>
    <row r="4107">
      <c r="A4107" s="10"/>
      <c r="J4107" s="11"/>
      <c r="K4107" s="11"/>
    </row>
    <row r="4108">
      <c r="A4108" s="10"/>
      <c r="J4108" s="11"/>
      <c r="K4108" s="11"/>
    </row>
    <row r="4109">
      <c r="A4109" s="10"/>
      <c r="J4109" s="11"/>
      <c r="K4109" s="11"/>
    </row>
    <row r="4110">
      <c r="A4110" s="10"/>
      <c r="J4110" s="11"/>
      <c r="K4110" s="11"/>
    </row>
    <row r="4111">
      <c r="A4111" s="10"/>
      <c r="J4111" s="11"/>
      <c r="K4111" s="11"/>
    </row>
    <row r="4112">
      <c r="A4112" s="10"/>
      <c r="J4112" s="11"/>
      <c r="K4112" s="11"/>
    </row>
    <row r="4113">
      <c r="A4113" s="10"/>
      <c r="J4113" s="11"/>
      <c r="K4113" s="11"/>
    </row>
    <row r="4114">
      <c r="A4114" s="10"/>
      <c r="J4114" s="11"/>
      <c r="K4114" s="11"/>
    </row>
    <row r="4115">
      <c r="A4115" s="10"/>
      <c r="J4115" s="11"/>
      <c r="K4115" s="11"/>
    </row>
    <row r="4116">
      <c r="A4116" s="10"/>
      <c r="J4116" s="11"/>
      <c r="K4116" s="11"/>
    </row>
    <row r="4117">
      <c r="A4117" s="10"/>
      <c r="J4117" s="11"/>
      <c r="K4117" s="11"/>
    </row>
    <row r="4118">
      <c r="A4118" s="10"/>
      <c r="J4118" s="11"/>
      <c r="K4118" s="11"/>
    </row>
    <row r="4119">
      <c r="A4119" s="10"/>
      <c r="J4119" s="11"/>
      <c r="K4119" s="11"/>
    </row>
    <row r="4120">
      <c r="A4120" s="10"/>
      <c r="J4120" s="11"/>
      <c r="K4120" s="11"/>
    </row>
    <row r="4121">
      <c r="A4121" s="10"/>
      <c r="J4121" s="11"/>
      <c r="K4121" s="11"/>
    </row>
    <row r="4122">
      <c r="A4122" s="10"/>
      <c r="J4122" s="11"/>
      <c r="K4122" s="11"/>
    </row>
    <row r="4123">
      <c r="A4123" s="10"/>
      <c r="J4123" s="11"/>
      <c r="K4123" s="11"/>
    </row>
    <row r="4124">
      <c r="A4124" s="10"/>
      <c r="J4124" s="11"/>
      <c r="K4124" s="11"/>
    </row>
    <row r="4125">
      <c r="A4125" s="10"/>
      <c r="J4125" s="11"/>
      <c r="K4125" s="11"/>
    </row>
    <row r="4126">
      <c r="A4126" s="10"/>
      <c r="J4126" s="11"/>
      <c r="K4126" s="11"/>
    </row>
    <row r="4127">
      <c r="A4127" s="10"/>
      <c r="J4127" s="11"/>
      <c r="K4127" s="11"/>
    </row>
    <row r="4128">
      <c r="A4128" s="10"/>
      <c r="J4128" s="11"/>
      <c r="K4128" s="11"/>
    </row>
    <row r="4129">
      <c r="A4129" s="10"/>
      <c r="J4129" s="11"/>
      <c r="K4129" s="11"/>
    </row>
    <row r="4130">
      <c r="A4130" s="10"/>
      <c r="J4130" s="11"/>
      <c r="K4130" s="11"/>
    </row>
    <row r="4131">
      <c r="A4131" s="10"/>
      <c r="J4131" s="11"/>
      <c r="K4131" s="11"/>
    </row>
    <row r="4132">
      <c r="A4132" s="10"/>
      <c r="J4132" s="11"/>
      <c r="K4132" s="11"/>
    </row>
    <row r="4133">
      <c r="A4133" s="10"/>
      <c r="J4133" s="11"/>
      <c r="K4133" s="11"/>
    </row>
    <row r="4134">
      <c r="A4134" s="10"/>
      <c r="J4134" s="11"/>
      <c r="K4134" s="11"/>
    </row>
    <row r="4135">
      <c r="A4135" s="10"/>
      <c r="J4135" s="11"/>
      <c r="K4135" s="11"/>
    </row>
    <row r="4136">
      <c r="A4136" s="10"/>
      <c r="J4136" s="11"/>
      <c r="K4136" s="11"/>
    </row>
    <row r="4137">
      <c r="A4137" s="10"/>
      <c r="J4137" s="11"/>
      <c r="K4137" s="11"/>
    </row>
    <row r="4138">
      <c r="A4138" s="10"/>
      <c r="J4138" s="11"/>
      <c r="K4138" s="11"/>
    </row>
    <row r="4139">
      <c r="A4139" s="10"/>
      <c r="J4139" s="11"/>
      <c r="K4139" s="11"/>
    </row>
    <row r="4140">
      <c r="A4140" s="10"/>
      <c r="J4140" s="11"/>
      <c r="K4140" s="11"/>
    </row>
    <row r="4141">
      <c r="A4141" s="10"/>
      <c r="J4141" s="11"/>
      <c r="K4141" s="11"/>
    </row>
    <row r="4142">
      <c r="A4142" s="10"/>
      <c r="J4142" s="11"/>
      <c r="K4142" s="11"/>
    </row>
    <row r="4143">
      <c r="A4143" s="10"/>
      <c r="J4143" s="11"/>
      <c r="K4143" s="11"/>
    </row>
    <row r="4144">
      <c r="A4144" s="10"/>
      <c r="J4144" s="11"/>
      <c r="K4144" s="11"/>
    </row>
    <row r="4145">
      <c r="A4145" s="10"/>
      <c r="J4145" s="11"/>
      <c r="K4145" s="11"/>
    </row>
    <row r="4146">
      <c r="A4146" s="10"/>
      <c r="J4146" s="11"/>
      <c r="K4146" s="11"/>
    </row>
    <row r="4147">
      <c r="A4147" s="10"/>
      <c r="J4147" s="11"/>
      <c r="K4147" s="11"/>
    </row>
    <row r="4148">
      <c r="A4148" s="10"/>
      <c r="J4148" s="11"/>
      <c r="K4148" s="11"/>
    </row>
    <row r="4149">
      <c r="A4149" s="10"/>
      <c r="J4149" s="11"/>
      <c r="K4149" s="11"/>
    </row>
    <row r="4150">
      <c r="A4150" s="10"/>
      <c r="J4150" s="11"/>
      <c r="K4150" s="11"/>
    </row>
    <row r="4151">
      <c r="A4151" s="10"/>
      <c r="J4151" s="11"/>
      <c r="K4151" s="11"/>
    </row>
    <row r="4152">
      <c r="A4152" s="10"/>
      <c r="J4152" s="11"/>
      <c r="K4152" s="11"/>
    </row>
    <row r="4153">
      <c r="A4153" s="10"/>
      <c r="J4153" s="11"/>
      <c r="K4153" s="11"/>
    </row>
    <row r="4154">
      <c r="A4154" s="10"/>
      <c r="J4154" s="11"/>
      <c r="K4154" s="11"/>
    </row>
    <row r="4155">
      <c r="A4155" s="10"/>
      <c r="J4155" s="11"/>
      <c r="K4155" s="11"/>
    </row>
    <row r="4156">
      <c r="A4156" s="10"/>
      <c r="J4156" s="11"/>
      <c r="K4156" s="11"/>
    </row>
    <row r="4157">
      <c r="A4157" s="10"/>
      <c r="J4157" s="11"/>
      <c r="K4157" s="11"/>
    </row>
    <row r="4158">
      <c r="A4158" s="10"/>
      <c r="J4158" s="11"/>
      <c r="K4158" s="11"/>
    </row>
    <row r="4159">
      <c r="A4159" s="10"/>
      <c r="J4159" s="11"/>
      <c r="K4159" s="11"/>
    </row>
    <row r="4160">
      <c r="A4160" s="10"/>
      <c r="J4160" s="11"/>
      <c r="K4160" s="11"/>
    </row>
    <row r="4161">
      <c r="A4161" s="10"/>
      <c r="J4161" s="11"/>
      <c r="K4161" s="11"/>
    </row>
    <row r="4162">
      <c r="A4162" s="10"/>
      <c r="J4162" s="11"/>
      <c r="K4162" s="11"/>
    </row>
    <row r="4163">
      <c r="A4163" s="10"/>
      <c r="J4163" s="11"/>
      <c r="K4163" s="11"/>
    </row>
    <row r="4164">
      <c r="A4164" s="10"/>
      <c r="J4164" s="11"/>
      <c r="K4164" s="11"/>
    </row>
    <row r="4165">
      <c r="A4165" s="10"/>
      <c r="J4165" s="11"/>
      <c r="K4165" s="11"/>
    </row>
    <row r="4166">
      <c r="A4166" s="10"/>
      <c r="J4166" s="11"/>
      <c r="K4166" s="11"/>
    </row>
    <row r="4167">
      <c r="A4167" s="10"/>
      <c r="J4167" s="11"/>
      <c r="K4167" s="11"/>
    </row>
    <row r="4168">
      <c r="A4168" s="10"/>
      <c r="J4168" s="11"/>
      <c r="K4168" s="11"/>
    </row>
    <row r="4169">
      <c r="A4169" s="10"/>
      <c r="J4169" s="11"/>
      <c r="K4169" s="11"/>
    </row>
    <row r="4170">
      <c r="A4170" s="10"/>
      <c r="J4170" s="11"/>
      <c r="K4170" s="11"/>
    </row>
    <row r="4171">
      <c r="A4171" s="10"/>
      <c r="J4171" s="11"/>
      <c r="K4171" s="11"/>
    </row>
    <row r="4172">
      <c r="A4172" s="10"/>
      <c r="J4172" s="11"/>
      <c r="K4172" s="11"/>
    </row>
    <row r="4173">
      <c r="A4173" s="10"/>
      <c r="J4173" s="11"/>
      <c r="K4173" s="11"/>
    </row>
    <row r="4174">
      <c r="A4174" s="10"/>
      <c r="J4174" s="11"/>
      <c r="K4174" s="11"/>
    </row>
    <row r="4175">
      <c r="A4175" s="10"/>
      <c r="J4175" s="11"/>
      <c r="K4175" s="11"/>
    </row>
    <row r="4176">
      <c r="A4176" s="10"/>
      <c r="J4176" s="11"/>
      <c r="K4176" s="11"/>
    </row>
    <row r="4177">
      <c r="A4177" s="10"/>
      <c r="J4177" s="11"/>
      <c r="K4177" s="11"/>
    </row>
    <row r="4178">
      <c r="A4178" s="10"/>
      <c r="J4178" s="11"/>
      <c r="K4178" s="11"/>
    </row>
    <row r="4179">
      <c r="A4179" s="10"/>
      <c r="J4179" s="11"/>
      <c r="K4179" s="11"/>
    </row>
    <row r="4180">
      <c r="A4180" s="10"/>
      <c r="J4180" s="11"/>
      <c r="K4180" s="11"/>
    </row>
    <row r="4181">
      <c r="A4181" s="10"/>
      <c r="J4181" s="11"/>
      <c r="K4181" s="11"/>
    </row>
    <row r="4182">
      <c r="A4182" s="10"/>
      <c r="J4182" s="11"/>
      <c r="K4182" s="11"/>
    </row>
    <row r="4183">
      <c r="A4183" s="10"/>
      <c r="J4183" s="11"/>
      <c r="K4183" s="11"/>
    </row>
    <row r="4184">
      <c r="A4184" s="10"/>
      <c r="J4184" s="11"/>
      <c r="K4184" s="11"/>
    </row>
    <row r="4185">
      <c r="A4185" s="10"/>
      <c r="J4185" s="11"/>
      <c r="K4185" s="11"/>
    </row>
    <row r="4186">
      <c r="A4186" s="10"/>
      <c r="J4186" s="11"/>
      <c r="K4186" s="11"/>
    </row>
    <row r="4187">
      <c r="A4187" s="10"/>
      <c r="J4187" s="11"/>
      <c r="K4187" s="11"/>
    </row>
    <row r="4188">
      <c r="A4188" s="10"/>
      <c r="J4188" s="11"/>
      <c r="K4188" s="11"/>
    </row>
    <row r="4189">
      <c r="A4189" s="10"/>
      <c r="J4189" s="11"/>
      <c r="K4189" s="11"/>
    </row>
    <row r="4190">
      <c r="A4190" s="10"/>
      <c r="J4190" s="11"/>
      <c r="K4190" s="11"/>
    </row>
    <row r="4191">
      <c r="A4191" s="10"/>
      <c r="J4191" s="11"/>
      <c r="K4191" s="11"/>
    </row>
    <row r="4192">
      <c r="A4192" s="10"/>
      <c r="J4192" s="11"/>
      <c r="K4192" s="11"/>
    </row>
    <row r="4193">
      <c r="A4193" s="10"/>
      <c r="J4193" s="11"/>
      <c r="K4193" s="11"/>
    </row>
    <row r="4194">
      <c r="A4194" s="10"/>
      <c r="J4194" s="11"/>
      <c r="K4194" s="11"/>
    </row>
    <row r="4195">
      <c r="A4195" s="10"/>
      <c r="J4195" s="11"/>
      <c r="K4195" s="11"/>
    </row>
    <row r="4196">
      <c r="A4196" s="10"/>
      <c r="J4196" s="11"/>
      <c r="K4196" s="11"/>
    </row>
    <row r="4197">
      <c r="A4197" s="10"/>
      <c r="J4197" s="11"/>
      <c r="K4197" s="11"/>
    </row>
    <row r="4198">
      <c r="A4198" s="10"/>
      <c r="J4198" s="11"/>
      <c r="K4198" s="11"/>
    </row>
    <row r="4199">
      <c r="A4199" s="10"/>
      <c r="J4199" s="11"/>
      <c r="K4199" s="11"/>
    </row>
    <row r="4200">
      <c r="A4200" s="10"/>
      <c r="J4200" s="11"/>
      <c r="K4200" s="11"/>
    </row>
    <row r="4201">
      <c r="A4201" s="10"/>
      <c r="J4201" s="11"/>
      <c r="K4201" s="11"/>
    </row>
    <row r="4202">
      <c r="A4202" s="10"/>
      <c r="J4202" s="11"/>
      <c r="K4202" s="11"/>
    </row>
    <row r="4203">
      <c r="A4203" s="10"/>
      <c r="J4203" s="11"/>
      <c r="K4203" s="11"/>
    </row>
    <row r="4204">
      <c r="A4204" s="10"/>
      <c r="J4204" s="11"/>
      <c r="K4204" s="11"/>
    </row>
    <row r="4205">
      <c r="A4205" s="10"/>
      <c r="J4205" s="11"/>
      <c r="K4205" s="11"/>
    </row>
    <row r="4206">
      <c r="A4206" s="10"/>
      <c r="J4206" s="11"/>
      <c r="K4206" s="11"/>
    </row>
    <row r="4207">
      <c r="A4207" s="10"/>
      <c r="J4207" s="11"/>
      <c r="K4207" s="11"/>
    </row>
    <row r="4208">
      <c r="A4208" s="10"/>
      <c r="J4208" s="11"/>
      <c r="K4208" s="11"/>
    </row>
    <row r="4209">
      <c r="A4209" s="10"/>
      <c r="J4209" s="11"/>
      <c r="K4209" s="11"/>
    </row>
    <row r="4210">
      <c r="A4210" s="10"/>
      <c r="J4210" s="11"/>
      <c r="K4210" s="11"/>
    </row>
    <row r="4211">
      <c r="A4211" s="10"/>
      <c r="J4211" s="11"/>
      <c r="K4211" s="11"/>
    </row>
    <row r="4212">
      <c r="A4212" s="10"/>
      <c r="J4212" s="11"/>
      <c r="K4212" s="11"/>
    </row>
    <row r="4213">
      <c r="A4213" s="10"/>
      <c r="J4213" s="11"/>
      <c r="K4213" s="11"/>
    </row>
    <row r="4214">
      <c r="A4214" s="10"/>
      <c r="J4214" s="11"/>
      <c r="K4214" s="11"/>
    </row>
    <row r="4215">
      <c r="A4215" s="10"/>
      <c r="J4215" s="11"/>
      <c r="K4215" s="11"/>
    </row>
    <row r="4216">
      <c r="A4216" s="10"/>
      <c r="J4216" s="11"/>
      <c r="K4216" s="11"/>
    </row>
    <row r="4217">
      <c r="A4217" s="10"/>
      <c r="J4217" s="11"/>
      <c r="K4217" s="11"/>
    </row>
    <row r="4218">
      <c r="A4218" s="10"/>
      <c r="J4218" s="11"/>
      <c r="K4218" s="11"/>
    </row>
    <row r="4219">
      <c r="A4219" s="10"/>
      <c r="J4219" s="11"/>
      <c r="K4219" s="11"/>
    </row>
    <row r="4220">
      <c r="A4220" s="10"/>
      <c r="J4220" s="11"/>
      <c r="K4220" s="11"/>
    </row>
    <row r="4221">
      <c r="A4221" s="10"/>
      <c r="J4221" s="11"/>
      <c r="K4221" s="11"/>
    </row>
    <row r="4222">
      <c r="A4222" s="10"/>
      <c r="J4222" s="11"/>
      <c r="K4222" s="11"/>
    </row>
    <row r="4223">
      <c r="A4223" s="10"/>
      <c r="J4223" s="11"/>
      <c r="K4223" s="11"/>
    </row>
    <row r="4224">
      <c r="A4224" s="10"/>
      <c r="J4224" s="11"/>
      <c r="K4224" s="11"/>
    </row>
    <row r="4225">
      <c r="A4225" s="10"/>
      <c r="J4225" s="11"/>
      <c r="K4225" s="11"/>
    </row>
    <row r="4226">
      <c r="A4226" s="10"/>
      <c r="J4226" s="11"/>
      <c r="K4226" s="11"/>
    </row>
    <row r="4227">
      <c r="A4227" s="10"/>
      <c r="J4227" s="11"/>
      <c r="K4227" s="11"/>
    </row>
    <row r="4228">
      <c r="A4228" s="10"/>
      <c r="J4228" s="11"/>
      <c r="K4228" s="11"/>
    </row>
    <row r="4229">
      <c r="A4229" s="10"/>
      <c r="J4229" s="11"/>
      <c r="K4229" s="11"/>
    </row>
    <row r="4230">
      <c r="A4230" s="10"/>
      <c r="J4230" s="11"/>
      <c r="K4230" s="11"/>
    </row>
    <row r="4231">
      <c r="A4231" s="10"/>
      <c r="J4231" s="11"/>
      <c r="K4231" s="11"/>
    </row>
    <row r="4232">
      <c r="A4232" s="10"/>
      <c r="J4232" s="11"/>
      <c r="K4232" s="11"/>
    </row>
    <row r="4233">
      <c r="A4233" s="10"/>
      <c r="J4233" s="11"/>
      <c r="K4233" s="11"/>
    </row>
    <row r="4234">
      <c r="A4234" s="10"/>
      <c r="J4234" s="11"/>
      <c r="K4234" s="11"/>
    </row>
    <row r="4235">
      <c r="A4235" s="10"/>
      <c r="J4235" s="11"/>
      <c r="K4235" s="11"/>
    </row>
    <row r="4236">
      <c r="A4236" s="10"/>
      <c r="J4236" s="11"/>
      <c r="K4236" s="11"/>
    </row>
    <row r="4237">
      <c r="A4237" s="10"/>
      <c r="J4237" s="11"/>
      <c r="K4237" s="11"/>
    </row>
    <row r="4238">
      <c r="A4238" s="10"/>
      <c r="J4238" s="11"/>
      <c r="K4238" s="11"/>
    </row>
    <row r="4239">
      <c r="A4239" s="10"/>
      <c r="J4239" s="11"/>
      <c r="K4239" s="11"/>
    </row>
    <row r="4240">
      <c r="A4240" s="10"/>
      <c r="J4240" s="11"/>
      <c r="K4240" s="11"/>
    </row>
    <row r="4241">
      <c r="A4241" s="10"/>
      <c r="J4241" s="11"/>
      <c r="K4241" s="11"/>
    </row>
    <row r="4242">
      <c r="A4242" s="10"/>
      <c r="J4242" s="11"/>
      <c r="K4242" s="11"/>
    </row>
    <row r="4243">
      <c r="A4243" s="10"/>
      <c r="J4243" s="11"/>
      <c r="K4243" s="11"/>
    </row>
    <row r="4244">
      <c r="A4244" s="10"/>
      <c r="J4244" s="11"/>
      <c r="K4244" s="11"/>
    </row>
    <row r="4245">
      <c r="A4245" s="10"/>
      <c r="J4245" s="11"/>
      <c r="K4245" s="11"/>
    </row>
    <row r="4246">
      <c r="A4246" s="10"/>
      <c r="J4246" s="11"/>
      <c r="K4246" s="11"/>
    </row>
    <row r="4247">
      <c r="A4247" s="10"/>
      <c r="J4247" s="11"/>
      <c r="K4247" s="11"/>
    </row>
    <row r="4248">
      <c r="A4248" s="10"/>
      <c r="J4248" s="11"/>
      <c r="K4248" s="11"/>
    </row>
    <row r="4249">
      <c r="A4249" s="10"/>
      <c r="J4249" s="11"/>
      <c r="K4249" s="11"/>
    </row>
    <row r="4250">
      <c r="A4250" s="10"/>
      <c r="J4250" s="11"/>
      <c r="K4250" s="11"/>
    </row>
    <row r="4251">
      <c r="A4251" s="10"/>
      <c r="J4251" s="11"/>
      <c r="K4251" s="11"/>
    </row>
    <row r="4252">
      <c r="A4252" s="10"/>
      <c r="J4252" s="11"/>
      <c r="K4252" s="11"/>
    </row>
    <row r="4253">
      <c r="A4253" s="10"/>
      <c r="J4253" s="11"/>
      <c r="K4253" s="11"/>
    </row>
    <row r="4254">
      <c r="A4254" s="10"/>
      <c r="J4254" s="11"/>
      <c r="K4254" s="11"/>
    </row>
    <row r="4255">
      <c r="A4255" s="10"/>
      <c r="J4255" s="11"/>
      <c r="K4255" s="11"/>
    </row>
    <row r="4256">
      <c r="A4256" s="10"/>
      <c r="J4256" s="11"/>
      <c r="K4256" s="11"/>
    </row>
    <row r="4257">
      <c r="A4257" s="10"/>
      <c r="J4257" s="11"/>
      <c r="K4257" s="11"/>
    </row>
    <row r="4258">
      <c r="A4258" s="10"/>
      <c r="J4258" s="11"/>
      <c r="K4258" s="11"/>
    </row>
    <row r="4259">
      <c r="A4259" s="10"/>
      <c r="J4259" s="11"/>
      <c r="K4259" s="11"/>
    </row>
    <row r="4260">
      <c r="A4260" s="10"/>
      <c r="J4260" s="11"/>
      <c r="K4260" s="11"/>
    </row>
    <row r="4261">
      <c r="A4261" s="10"/>
      <c r="J4261" s="11"/>
      <c r="K4261" s="11"/>
    </row>
    <row r="4262">
      <c r="A4262" s="10"/>
      <c r="J4262" s="11"/>
      <c r="K4262" s="11"/>
    </row>
    <row r="4263">
      <c r="A4263" s="10"/>
      <c r="J4263" s="11"/>
      <c r="K4263" s="11"/>
    </row>
    <row r="4264">
      <c r="A4264" s="10"/>
      <c r="J4264" s="11"/>
      <c r="K4264" s="11"/>
    </row>
    <row r="4265">
      <c r="A4265" s="10"/>
      <c r="J4265" s="11"/>
      <c r="K4265" s="11"/>
    </row>
    <row r="4266">
      <c r="A4266" s="10"/>
      <c r="J4266" s="11"/>
      <c r="K4266" s="11"/>
    </row>
    <row r="4267">
      <c r="A4267" s="10"/>
      <c r="J4267" s="11"/>
      <c r="K4267" s="11"/>
    </row>
    <row r="4268">
      <c r="A4268" s="10"/>
      <c r="J4268" s="11"/>
      <c r="K4268" s="11"/>
    </row>
    <row r="4269">
      <c r="A4269" s="10"/>
      <c r="J4269" s="11"/>
      <c r="K4269" s="11"/>
    </row>
    <row r="4270">
      <c r="A4270" s="10"/>
      <c r="J4270" s="11"/>
      <c r="K4270" s="11"/>
    </row>
    <row r="4271">
      <c r="A4271" s="10"/>
      <c r="J4271" s="11"/>
      <c r="K4271" s="11"/>
    </row>
    <row r="4272">
      <c r="A4272" s="10"/>
      <c r="J4272" s="11"/>
      <c r="K4272" s="11"/>
    </row>
    <row r="4273">
      <c r="A4273" s="10"/>
      <c r="J4273" s="11"/>
      <c r="K4273" s="11"/>
    </row>
    <row r="4274">
      <c r="A4274" s="10"/>
      <c r="J4274" s="11"/>
      <c r="K4274" s="11"/>
    </row>
    <row r="4275">
      <c r="A4275" s="10"/>
      <c r="J4275" s="11"/>
      <c r="K4275" s="11"/>
    </row>
    <row r="4276">
      <c r="A4276" s="10"/>
      <c r="J4276" s="11"/>
      <c r="K4276" s="11"/>
    </row>
    <row r="4277">
      <c r="A4277" s="10"/>
      <c r="J4277" s="11"/>
      <c r="K4277" s="11"/>
    </row>
    <row r="4278">
      <c r="A4278" s="10"/>
      <c r="J4278" s="11"/>
      <c r="K4278" s="11"/>
    </row>
    <row r="4279">
      <c r="A4279" s="10"/>
      <c r="J4279" s="11"/>
      <c r="K4279" s="11"/>
    </row>
    <row r="4280">
      <c r="A4280" s="10"/>
      <c r="J4280" s="11"/>
      <c r="K4280" s="11"/>
    </row>
    <row r="4281">
      <c r="A4281" s="10"/>
      <c r="J4281" s="11"/>
      <c r="K4281" s="11"/>
    </row>
    <row r="4282">
      <c r="A4282" s="10"/>
      <c r="J4282" s="11"/>
      <c r="K4282" s="11"/>
    </row>
    <row r="4283">
      <c r="A4283" s="10"/>
      <c r="J4283" s="11"/>
      <c r="K4283" s="11"/>
    </row>
    <row r="4284">
      <c r="A4284" s="10"/>
      <c r="J4284" s="11"/>
      <c r="K4284" s="11"/>
    </row>
    <row r="4285">
      <c r="A4285" s="10"/>
      <c r="J4285" s="11"/>
      <c r="K4285" s="11"/>
    </row>
    <row r="4286">
      <c r="A4286" s="10"/>
      <c r="J4286" s="11"/>
      <c r="K4286" s="11"/>
    </row>
    <row r="4287">
      <c r="A4287" s="10"/>
      <c r="J4287" s="11"/>
      <c r="K4287" s="11"/>
    </row>
    <row r="4288">
      <c r="A4288" s="10"/>
      <c r="J4288" s="11"/>
      <c r="K4288" s="11"/>
    </row>
    <row r="4289">
      <c r="A4289" s="10"/>
      <c r="J4289" s="11"/>
      <c r="K4289" s="11"/>
    </row>
    <row r="4290">
      <c r="A4290" s="10"/>
      <c r="J4290" s="11"/>
      <c r="K4290" s="11"/>
    </row>
    <row r="4291">
      <c r="A4291" s="10"/>
      <c r="J4291" s="11"/>
      <c r="K4291" s="11"/>
    </row>
    <row r="4292">
      <c r="A4292" s="10"/>
      <c r="J4292" s="11"/>
      <c r="K4292" s="11"/>
    </row>
    <row r="4293">
      <c r="A4293" s="10"/>
      <c r="J4293" s="11"/>
      <c r="K4293" s="11"/>
    </row>
    <row r="4294">
      <c r="A4294" s="10"/>
      <c r="J4294" s="11"/>
      <c r="K4294" s="11"/>
    </row>
    <row r="4295">
      <c r="A4295" s="10"/>
      <c r="J4295" s="11"/>
      <c r="K4295" s="11"/>
    </row>
    <row r="4296">
      <c r="A4296" s="10"/>
      <c r="J4296" s="11"/>
      <c r="K4296" s="11"/>
    </row>
    <row r="4297">
      <c r="A4297" s="10"/>
      <c r="J4297" s="11"/>
      <c r="K4297" s="11"/>
    </row>
    <row r="4298">
      <c r="A4298" s="10"/>
      <c r="J4298" s="11"/>
      <c r="K4298" s="11"/>
    </row>
    <row r="4299">
      <c r="A4299" s="10"/>
      <c r="J4299" s="11"/>
      <c r="K4299" s="11"/>
    </row>
    <row r="4300">
      <c r="A4300" s="10"/>
      <c r="J4300" s="11"/>
      <c r="K4300" s="11"/>
    </row>
    <row r="4301">
      <c r="A4301" s="10"/>
      <c r="J4301" s="11"/>
      <c r="K4301" s="11"/>
    </row>
    <row r="4302">
      <c r="A4302" s="10"/>
      <c r="J4302" s="11"/>
      <c r="K4302" s="11"/>
    </row>
    <row r="4303">
      <c r="A4303" s="10"/>
      <c r="J4303" s="11"/>
      <c r="K4303" s="11"/>
    </row>
    <row r="4304">
      <c r="A4304" s="10"/>
      <c r="J4304" s="11"/>
      <c r="K4304" s="11"/>
    </row>
    <row r="4305">
      <c r="A4305" s="10"/>
      <c r="J4305" s="11"/>
      <c r="K4305" s="11"/>
    </row>
    <row r="4306">
      <c r="A4306" s="10"/>
      <c r="J4306" s="11"/>
      <c r="K4306" s="11"/>
    </row>
    <row r="4307">
      <c r="A4307" s="10"/>
      <c r="J4307" s="11"/>
      <c r="K4307" s="11"/>
    </row>
    <row r="4308">
      <c r="A4308" s="10"/>
      <c r="J4308" s="11"/>
      <c r="K4308" s="11"/>
    </row>
    <row r="4309">
      <c r="A4309" s="10"/>
      <c r="J4309" s="11"/>
      <c r="K4309" s="11"/>
    </row>
    <row r="4310">
      <c r="A4310" s="10"/>
      <c r="J4310" s="11"/>
      <c r="K4310" s="11"/>
    </row>
    <row r="4311">
      <c r="A4311" s="10"/>
      <c r="J4311" s="11"/>
      <c r="K4311" s="11"/>
    </row>
    <row r="4312">
      <c r="A4312" s="10"/>
      <c r="J4312" s="11"/>
      <c r="K4312" s="11"/>
    </row>
    <row r="4313">
      <c r="A4313" s="10"/>
      <c r="J4313" s="11"/>
      <c r="K4313" s="11"/>
    </row>
    <row r="4314">
      <c r="A4314" s="10"/>
      <c r="J4314" s="11"/>
      <c r="K4314" s="11"/>
    </row>
    <row r="4315">
      <c r="A4315" s="10"/>
      <c r="J4315" s="11"/>
      <c r="K4315" s="11"/>
    </row>
    <row r="4316">
      <c r="A4316" s="10"/>
      <c r="J4316" s="11"/>
      <c r="K4316" s="11"/>
    </row>
    <row r="4317">
      <c r="A4317" s="10"/>
      <c r="J4317" s="11"/>
      <c r="K4317" s="11"/>
    </row>
    <row r="4318">
      <c r="A4318" s="10"/>
      <c r="J4318" s="11"/>
      <c r="K4318" s="11"/>
    </row>
    <row r="4319">
      <c r="A4319" s="10"/>
      <c r="J4319" s="11"/>
      <c r="K4319" s="11"/>
    </row>
    <row r="4320">
      <c r="A4320" s="10"/>
      <c r="J4320" s="11"/>
      <c r="K4320" s="11"/>
    </row>
    <row r="4321">
      <c r="A4321" s="10"/>
      <c r="J4321" s="11"/>
      <c r="K4321" s="11"/>
    </row>
    <row r="4322">
      <c r="A4322" s="10"/>
      <c r="J4322" s="11"/>
      <c r="K4322" s="11"/>
    </row>
    <row r="4323">
      <c r="A4323" s="10"/>
      <c r="J4323" s="11"/>
      <c r="K4323" s="11"/>
    </row>
    <row r="4324">
      <c r="A4324" s="10"/>
      <c r="J4324" s="11"/>
      <c r="K4324" s="11"/>
    </row>
    <row r="4325">
      <c r="A4325" s="10"/>
      <c r="J4325" s="11"/>
      <c r="K4325" s="11"/>
    </row>
    <row r="4326">
      <c r="A4326" s="10"/>
      <c r="J4326" s="11"/>
      <c r="K4326" s="11"/>
    </row>
    <row r="4327">
      <c r="A4327" s="10"/>
      <c r="J4327" s="11"/>
      <c r="K4327" s="11"/>
    </row>
    <row r="4328">
      <c r="A4328" s="10"/>
      <c r="J4328" s="11"/>
      <c r="K4328" s="11"/>
    </row>
    <row r="4329">
      <c r="A4329" s="10"/>
      <c r="J4329" s="11"/>
      <c r="K4329" s="11"/>
    </row>
    <row r="4330">
      <c r="A4330" s="10"/>
      <c r="J4330" s="11"/>
      <c r="K4330" s="11"/>
    </row>
    <row r="4331">
      <c r="A4331" s="10"/>
      <c r="J4331" s="11"/>
      <c r="K4331" s="11"/>
    </row>
    <row r="4332">
      <c r="A4332" s="10"/>
      <c r="J4332" s="11"/>
      <c r="K4332" s="11"/>
    </row>
    <row r="4333">
      <c r="A4333" s="10"/>
      <c r="J4333" s="11"/>
      <c r="K4333" s="11"/>
    </row>
    <row r="4334">
      <c r="A4334" s="10"/>
      <c r="J4334" s="11"/>
      <c r="K4334" s="11"/>
    </row>
    <row r="4335">
      <c r="A4335" s="10"/>
      <c r="J4335" s="11"/>
      <c r="K4335" s="11"/>
    </row>
    <row r="4336">
      <c r="A4336" s="10"/>
      <c r="J4336" s="11"/>
      <c r="K4336" s="11"/>
    </row>
    <row r="4337">
      <c r="A4337" s="10"/>
      <c r="J4337" s="11"/>
      <c r="K4337" s="11"/>
    </row>
    <row r="4338">
      <c r="A4338" s="10"/>
      <c r="J4338" s="11"/>
      <c r="K4338" s="11"/>
    </row>
    <row r="4339">
      <c r="A4339" s="10"/>
      <c r="J4339" s="11"/>
      <c r="K4339" s="11"/>
    </row>
    <row r="4340">
      <c r="A4340" s="10"/>
      <c r="J4340" s="11"/>
      <c r="K4340" s="11"/>
    </row>
    <row r="4341">
      <c r="A4341" s="10"/>
      <c r="J4341" s="11"/>
      <c r="K4341" s="11"/>
    </row>
    <row r="4342">
      <c r="A4342" s="10"/>
      <c r="J4342" s="11"/>
      <c r="K4342" s="11"/>
    </row>
    <row r="4343">
      <c r="A4343" s="10"/>
      <c r="J4343" s="11"/>
      <c r="K4343" s="11"/>
    </row>
    <row r="4344">
      <c r="A4344" s="10"/>
      <c r="J4344" s="11"/>
      <c r="K4344" s="11"/>
    </row>
    <row r="4345">
      <c r="A4345" s="10"/>
      <c r="J4345" s="11"/>
      <c r="K4345" s="11"/>
    </row>
    <row r="4346">
      <c r="A4346" s="10"/>
      <c r="J4346" s="11"/>
      <c r="K4346" s="11"/>
    </row>
    <row r="4347">
      <c r="A4347" s="10"/>
      <c r="J4347" s="11"/>
      <c r="K4347" s="11"/>
    </row>
    <row r="4348">
      <c r="A4348" s="10"/>
      <c r="J4348" s="11"/>
      <c r="K4348" s="11"/>
    </row>
    <row r="4349">
      <c r="A4349" s="10"/>
      <c r="J4349" s="11"/>
      <c r="K4349" s="11"/>
    </row>
    <row r="4350">
      <c r="A4350" s="10"/>
      <c r="J4350" s="11"/>
      <c r="K4350" s="11"/>
    </row>
    <row r="4351">
      <c r="A4351" s="10"/>
      <c r="J4351" s="11"/>
      <c r="K4351" s="11"/>
    </row>
    <row r="4352">
      <c r="A4352" s="10"/>
      <c r="J4352" s="11"/>
      <c r="K4352" s="11"/>
    </row>
    <row r="4353">
      <c r="A4353" s="10"/>
      <c r="J4353" s="11"/>
      <c r="K4353" s="11"/>
    </row>
    <row r="4354">
      <c r="A4354" s="10"/>
      <c r="J4354" s="11"/>
      <c r="K4354" s="11"/>
    </row>
    <row r="4355">
      <c r="A4355" s="10"/>
      <c r="J4355" s="11"/>
      <c r="K4355" s="11"/>
    </row>
    <row r="4356">
      <c r="A4356" s="10"/>
      <c r="J4356" s="11"/>
      <c r="K4356" s="11"/>
    </row>
    <row r="4357">
      <c r="A4357" s="10"/>
      <c r="J4357" s="11"/>
      <c r="K4357" s="11"/>
    </row>
    <row r="4358">
      <c r="A4358" s="10"/>
      <c r="J4358" s="11"/>
      <c r="K4358" s="11"/>
    </row>
    <row r="4359">
      <c r="A4359" s="10"/>
      <c r="J4359" s="11"/>
      <c r="K4359" s="11"/>
    </row>
    <row r="4360">
      <c r="A4360" s="10"/>
      <c r="J4360" s="11"/>
      <c r="K4360" s="11"/>
    </row>
    <row r="4361">
      <c r="A4361" s="10"/>
      <c r="J4361" s="11"/>
      <c r="K4361" s="11"/>
    </row>
    <row r="4362">
      <c r="A4362" s="10"/>
      <c r="J4362" s="11"/>
      <c r="K4362" s="11"/>
    </row>
    <row r="4363">
      <c r="A4363" s="10"/>
      <c r="J4363" s="11"/>
      <c r="K4363" s="11"/>
    </row>
    <row r="4364">
      <c r="A4364" s="10"/>
      <c r="J4364" s="11"/>
      <c r="K4364" s="11"/>
    </row>
    <row r="4365">
      <c r="A4365" s="10"/>
      <c r="J4365" s="11"/>
      <c r="K4365" s="11"/>
    </row>
    <row r="4366">
      <c r="A4366" s="10"/>
      <c r="J4366" s="11"/>
      <c r="K4366" s="11"/>
    </row>
    <row r="4367">
      <c r="A4367" s="10"/>
      <c r="J4367" s="11"/>
      <c r="K4367" s="11"/>
    </row>
    <row r="4368">
      <c r="A4368" s="10"/>
      <c r="J4368" s="11"/>
      <c r="K4368" s="11"/>
    </row>
    <row r="4369">
      <c r="A4369" s="10"/>
      <c r="J4369" s="11"/>
      <c r="K4369" s="11"/>
    </row>
    <row r="4370">
      <c r="A4370" s="10"/>
      <c r="J4370" s="11"/>
      <c r="K4370" s="11"/>
    </row>
    <row r="4371">
      <c r="A4371" s="10"/>
      <c r="J4371" s="11"/>
      <c r="K4371" s="11"/>
    </row>
    <row r="4372">
      <c r="A4372" s="10"/>
      <c r="J4372" s="11"/>
      <c r="K4372" s="11"/>
    </row>
    <row r="4373">
      <c r="A4373" s="10"/>
      <c r="J4373" s="11"/>
      <c r="K4373" s="11"/>
    </row>
    <row r="4374">
      <c r="A4374" s="10"/>
      <c r="J4374" s="11"/>
      <c r="K4374" s="11"/>
    </row>
    <row r="4375">
      <c r="A4375" s="10"/>
      <c r="J4375" s="11"/>
      <c r="K4375" s="11"/>
    </row>
    <row r="4376">
      <c r="A4376" s="10"/>
      <c r="J4376" s="11"/>
      <c r="K4376" s="11"/>
    </row>
    <row r="4377">
      <c r="A4377" s="10"/>
      <c r="J4377" s="11"/>
      <c r="K4377" s="11"/>
    </row>
    <row r="4378">
      <c r="A4378" s="10"/>
      <c r="J4378" s="11"/>
      <c r="K4378" s="11"/>
    </row>
    <row r="4379">
      <c r="A4379" s="10"/>
      <c r="J4379" s="11"/>
      <c r="K4379" s="11"/>
    </row>
    <row r="4380">
      <c r="A4380" s="10"/>
      <c r="J4380" s="11"/>
      <c r="K4380" s="11"/>
    </row>
    <row r="4381">
      <c r="A4381" s="10"/>
      <c r="J4381" s="11"/>
      <c r="K4381" s="11"/>
    </row>
    <row r="4382">
      <c r="A4382" s="10"/>
      <c r="J4382" s="11"/>
      <c r="K4382" s="11"/>
    </row>
    <row r="4383">
      <c r="A4383" s="10"/>
      <c r="J4383" s="11"/>
      <c r="K4383" s="11"/>
    </row>
    <row r="4384">
      <c r="A4384" s="10"/>
      <c r="J4384" s="11"/>
      <c r="K4384" s="11"/>
    </row>
    <row r="4385">
      <c r="A4385" s="10"/>
      <c r="J4385" s="11"/>
      <c r="K4385" s="11"/>
    </row>
    <row r="4386">
      <c r="A4386" s="10"/>
      <c r="J4386" s="11"/>
      <c r="K4386" s="11"/>
    </row>
    <row r="4387">
      <c r="A4387" s="10"/>
      <c r="J4387" s="11"/>
      <c r="K4387" s="11"/>
    </row>
    <row r="4388">
      <c r="A4388" s="10"/>
      <c r="J4388" s="11"/>
      <c r="K4388" s="11"/>
    </row>
    <row r="4389">
      <c r="A4389" s="10"/>
      <c r="J4389" s="11"/>
      <c r="K4389" s="11"/>
    </row>
    <row r="4390">
      <c r="A4390" s="10"/>
      <c r="J4390" s="11"/>
      <c r="K4390" s="11"/>
    </row>
    <row r="4391">
      <c r="A4391" s="10"/>
      <c r="J4391" s="11"/>
      <c r="K4391" s="11"/>
    </row>
    <row r="4392">
      <c r="A4392" s="10"/>
      <c r="J4392" s="11"/>
      <c r="K4392" s="11"/>
    </row>
    <row r="4393">
      <c r="A4393" s="10"/>
      <c r="J4393" s="11"/>
      <c r="K4393" s="11"/>
    </row>
    <row r="4394">
      <c r="A4394" s="10"/>
      <c r="J4394" s="11"/>
      <c r="K4394" s="11"/>
    </row>
    <row r="4395">
      <c r="A4395" s="10"/>
      <c r="J4395" s="11"/>
      <c r="K4395" s="11"/>
    </row>
    <row r="4396">
      <c r="A4396" s="10"/>
      <c r="J4396" s="11"/>
      <c r="K4396" s="11"/>
    </row>
    <row r="4397">
      <c r="A4397" s="10"/>
      <c r="J4397" s="11"/>
      <c r="K4397" s="11"/>
    </row>
    <row r="4398">
      <c r="A4398" s="10"/>
      <c r="J4398" s="11"/>
      <c r="K4398" s="11"/>
    </row>
    <row r="4399">
      <c r="A4399" s="10"/>
      <c r="J4399" s="11"/>
      <c r="K4399" s="11"/>
    </row>
    <row r="4400">
      <c r="A4400" s="10"/>
      <c r="J4400" s="11"/>
      <c r="K4400" s="11"/>
    </row>
    <row r="4401">
      <c r="A4401" s="10"/>
      <c r="J4401" s="11"/>
      <c r="K4401" s="11"/>
    </row>
    <row r="4402">
      <c r="A4402" s="10"/>
      <c r="J4402" s="11"/>
      <c r="K4402" s="11"/>
    </row>
    <row r="4403">
      <c r="A4403" s="10"/>
      <c r="J4403" s="11"/>
      <c r="K4403" s="11"/>
    </row>
    <row r="4404">
      <c r="A4404" s="10"/>
      <c r="J4404" s="11"/>
      <c r="K4404" s="11"/>
    </row>
    <row r="4405">
      <c r="A4405" s="10"/>
      <c r="J4405" s="11"/>
      <c r="K4405" s="11"/>
    </row>
    <row r="4406">
      <c r="A4406" s="10"/>
      <c r="J4406" s="11"/>
      <c r="K4406" s="11"/>
    </row>
    <row r="4407">
      <c r="A4407" s="10"/>
      <c r="J4407" s="11"/>
      <c r="K4407" s="11"/>
    </row>
    <row r="4408">
      <c r="A4408" s="10"/>
      <c r="J4408" s="11"/>
      <c r="K4408" s="11"/>
    </row>
    <row r="4409">
      <c r="A4409" s="10"/>
      <c r="J4409" s="11"/>
      <c r="K4409" s="11"/>
    </row>
    <row r="4410">
      <c r="A4410" s="10"/>
      <c r="J4410" s="11"/>
      <c r="K4410" s="11"/>
    </row>
    <row r="4411">
      <c r="A4411" s="10"/>
      <c r="J4411" s="11"/>
      <c r="K4411" s="11"/>
    </row>
    <row r="4412">
      <c r="A4412" s="10"/>
      <c r="J4412" s="11"/>
      <c r="K4412" s="11"/>
    </row>
    <row r="4413">
      <c r="A4413" s="10"/>
      <c r="J4413" s="11"/>
      <c r="K4413" s="11"/>
    </row>
    <row r="4414">
      <c r="A4414" s="10"/>
      <c r="J4414" s="11"/>
      <c r="K4414" s="11"/>
    </row>
    <row r="4415">
      <c r="A4415" s="10"/>
      <c r="J4415" s="11"/>
      <c r="K4415" s="11"/>
    </row>
    <row r="4416">
      <c r="A4416" s="10"/>
      <c r="J4416" s="11"/>
      <c r="K4416" s="11"/>
    </row>
    <row r="4417">
      <c r="A4417" s="10"/>
      <c r="J4417" s="11"/>
      <c r="K4417" s="11"/>
    </row>
    <row r="4418">
      <c r="A4418" s="10"/>
      <c r="J4418" s="11"/>
      <c r="K4418" s="11"/>
    </row>
    <row r="4419">
      <c r="A4419" s="10"/>
      <c r="J4419" s="11"/>
      <c r="K4419" s="11"/>
    </row>
    <row r="4420">
      <c r="A4420" s="10"/>
      <c r="J4420" s="11"/>
      <c r="K4420" s="11"/>
    </row>
    <row r="4421">
      <c r="A4421" s="10"/>
      <c r="J4421" s="11"/>
      <c r="K4421" s="11"/>
    </row>
    <row r="4422">
      <c r="A4422" s="10"/>
      <c r="J4422" s="11"/>
      <c r="K4422" s="11"/>
    </row>
    <row r="4423">
      <c r="A4423" s="10"/>
      <c r="J4423" s="11"/>
      <c r="K4423" s="11"/>
    </row>
    <row r="4424">
      <c r="A4424" s="10"/>
      <c r="J4424" s="11"/>
      <c r="K4424" s="11"/>
    </row>
    <row r="4425">
      <c r="A4425" s="10"/>
      <c r="J4425" s="11"/>
      <c r="K4425" s="11"/>
    </row>
    <row r="4426">
      <c r="A4426" s="10"/>
      <c r="J4426" s="11"/>
      <c r="K4426" s="11"/>
    </row>
    <row r="4427">
      <c r="A4427" s="10"/>
      <c r="J4427" s="11"/>
      <c r="K4427" s="11"/>
    </row>
    <row r="4428">
      <c r="A4428" s="10"/>
      <c r="J4428" s="11"/>
      <c r="K4428" s="11"/>
    </row>
    <row r="4429">
      <c r="A4429" s="10"/>
      <c r="J4429" s="11"/>
      <c r="K4429" s="11"/>
    </row>
    <row r="4430">
      <c r="A4430" s="10"/>
      <c r="J4430" s="11"/>
      <c r="K4430" s="11"/>
    </row>
    <row r="4431">
      <c r="A4431" s="10"/>
      <c r="J4431" s="11"/>
      <c r="K4431" s="11"/>
    </row>
    <row r="4432">
      <c r="A4432" s="10"/>
      <c r="J4432" s="11"/>
      <c r="K4432" s="11"/>
    </row>
    <row r="4433">
      <c r="A4433" s="10"/>
      <c r="J4433" s="11"/>
      <c r="K4433" s="11"/>
    </row>
    <row r="4434">
      <c r="A4434" s="10"/>
      <c r="J4434" s="11"/>
      <c r="K4434" s="11"/>
    </row>
    <row r="4435">
      <c r="A4435" s="10"/>
      <c r="J4435" s="11"/>
      <c r="K4435" s="11"/>
    </row>
    <row r="4436">
      <c r="A4436" s="10"/>
      <c r="J4436" s="11"/>
      <c r="K4436" s="11"/>
    </row>
    <row r="4437">
      <c r="A4437" s="10"/>
      <c r="J4437" s="11"/>
      <c r="K4437" s="11"/>
    </row>
    <row r="4438">
      <c r="A4438" s="10"/>
      <c r="J4438" s="11"/>
      <c r="K4438" s="11"/>
    </row>
    <row r="4439">
      <c r="A4439" s="10"/>
      <c r="J4439" s="11"/>
      <c r="K4439" s="11"/>
    </row>
    <row r="4440">
      <c r="A4440" s="10"/>
      <c r="J4440" s="11"/>
      <c r="K4440" s="11"/>
    </row>
    <row r="4441">
      <c r="A4441" s="10"/>
      <c r="J4441" s="11"/>
      <c r="K4441" s="11"/>
    </row>
    <row r="4442">
      <c r="A4442" s="10"/>
      <c r="J4442" s="11"/>
      <c r="K4442" s="11"/>
    </row>
    <row r="4443">
      <c r="A4443" s="10"/>
      <c r="J4443" s="11"/>
      <c r="K4443" s="11"/>
    </row>
    <row r="4444">
      <c r="A4444" s="10"/>
      <c r="J4444" s="11"/>
      <c r="K4444" s="11"/>
    </row>
    <row r="4445">
      <c r="A4445" s="10"/>
      <c r="J4445" s="11"/>
      <c r="K4445" s="11"/>
    </row>
    <row r="4446">
      <c r="A4446" s="10"/>
      <c r="J4446" s="11"/>
      <c r="K4446" s="11"/>
    </row>
    <row r="4447">
      <c r="A4447" s="10"/>
      <c r="J4447" s="11"/>
      <c r="K4447" s="11"/>
    </row>
    <row r="4448">
      <c r="A4448" s="10"/>
      <c r="J4448" s="11"/>
      <c r="K4448" s="11"/>
    </row>
    <row r="4449">
      <c r="A4449" s="10"/>
      <c r="J4449" s="11"/>
      <c r="K4449" s="11"/>
    </row>
    <row r="4450">
      <c r="A4450" s="10"/>
      <c r="J4450" s="11"/>
      <c r="K4450" s="11"/>
    </row>
    <row r="4451">
      <c r="A4451" s="10"/>
      <c r="J4451" s="11"/>
      <c r="K4451" s="11"/>
    </row>
    <row r="4452">
      <c r="A4452" s="10"/>
      <c r="J4452" s="11"/>
      <c r="K4452" s="11"/>
    </row>
    <row r="4453">
      <c r="A4453" s="10"/>
      <c r="J4453" s="11"/>
      <c r="K4453" s="11"/>
    </row>
    <row r="4454">
      <c r="A4454" s="10"/>
      <c r="J4454" s="11"/>
      <c r="K4454" s="11"/>
    </row>
    <row r="4455">
      <c r="A4455" s="10"/>
      <c r="J4455" s="11"/>
      <c r="K4455" s="11"/>
    </row>
    <row r="4456">
      <c r="A4456" s="10"/>
      <c r="J4456" s="11"/>
      <c r="K4456" s="11"/>
    </row>
    <row r="4457">
      <c r="A4457" s="10"/>
      <c r="J4457" s="11"/>
      <c r="K4457" s="11"/>
    </row>
    <row r="4458">
      <c r="A4458" s="10"/>
      <c r="J4458" s="11"/>
      <c r="K4458" s="11"/>
    </row>
    <row r="4459">
      <c r="A4459" s="10"/>
      <c r="J4459" s="11"/>
      <c r="K4459" s="11"/>
    </row>
    <row r="4460">
      <c r="A4460" s="10"/>
      <c r="J4460" s="11"/>
      <c r="K4460" s="11"/>
    </row>
    <row r="4461">
      <c r="A4461" s="10"/>
      <c r="J4461" s="11"/>
      <c r="K4461" s="11"/>
    </row>
    <row r="4462">
      <c r="A4462" s="10"/>
      <c r="J4462" s="11"/>
      <c r="K4462" s="11"/>
    </row>
    <row r="4463">
      <c r="A4463" s="10"/>
      <c r="J4463" s="11"/>
      <c r="K4463" s="11"/>
    </row>
    <row r="4464">
      <c r="A4464" s="10"/>
      <c r="J4464" s="11"/>
      <c r="K4464" s="11"/>
    </row>
    <row r="4465">
      <c r="A4465" s="10"/>
      <c r="J4465" s="11"/>
      <c r="K4465" s="11"/>
    </row>
    <row r="4466">
      <c r="A4466" s="10"/>
      <c r="J4466" s="11"/>
      <c r="K4466" s="11"/>
    </row>
    <row r="4467">
      <c r="A4467" s="10"/>
      <c r="J4467" s="11"/>
      <c r="K4467" s="11"/>
    </row>
    <row r="4468">
      <c r="A4468" s="10"/>
      <c r="J4468" s="11"/>
      <c r="K4468" s="11"/>
    </row>
    <row r="4469">
      <c r="A4469" s="10"/>
      <c r="J4469" s="11"/>
      <c r="K4469" s="11"/>
    </row>
    <row r="4470">
      <c r="A4470" s="10"/>
      <c r="J4470" s="11"/>
      <c r="K4470" s="11"/>
    </row>
    <row r="4471">
      <c r="A4471" s="10"/>
      <c r="J4471" s="11"/>
      <c r="K4471" s="11"/>
    </row>
    <row r="4472">
      <c r="A4472" s="10"/>
      <c r="J4472" s="11"/>
      <c r="K4472" s="11"/>
    </row>
    <row r="4473">
      <c r="A4473" s="10"/>
      <c r="J4473" s="11"/>
      <c r="K4473" s="11"/>
    </row>
    <row r="4474">
      <c r="A4474" s="10"/>
      <c r="J4474" s="11"/>
      <c r="K4474" s="11"/>
    </row>
    <row r="4475">
      <c r="A4475" s="10"/>
      <c r="J4475" s="11"/>
      <c r="K4475" s="11"/>
    </row>
    <row r="4476">
      <c r="A4476" s="10"/>
      <c r="J4476" s="11"/>
      <c r="K4476" s="11"/>
    </row>
    <row r="4477">
      <c r="A4477" s="10"/>
      <c r="J4477" s="11"/>
      <c r="K4477" s="11"/>
    </row>
    <row r="4478">
      <c r="A4478" s="10"/>
      <c r="J4478" s="11"/>
      <c r="K4478" s="11"/>
    </row>
    <row r="4479">
      <c r="A4479" s="10"/>
      <c r="J4479" s="11"/>
      <c r="K4479" s="11"/>
    </row>
    <row r="4480">
      <c r="A4480" s="10"/>
      <c r="J4480" s="11"/>
      <c r="K4480" s="11"/>
    </row>
    <row r="4481">
      <c r="A4481" s="10"/>
      <c r="J4481" s="11"/>
      <c r="K4481" s="11"/>
    </row>
    <row r="4482">
      <c r="A4482" s="10"/>
      <c r="J4482" s="11"/>
      <c r="K4482" s="11"/>
    </row>
    <row r="4483">
      <c r="A4483" s="10"/>
      <c r="J4483" s="11"/>
      <c r="K4483" s="11"/>
    </row>
    <row r="4484">
      <c r="A4484" s="10"/>
      <c r="J4484" s="11"/>
      <c r="K4484" s="11"/>
    </row>
    <row r="4485">
      <c r="A4485" s="10"/>
      <c r="J4485" s="11"/>
      <c r="K4485" s="11"/>
    </row>
    <row r="4486">
      <c r="A4486" s="10"/>
      <c r="J4486" s="11"/>
      <c r="K4486" s="11"/>
    </row>
    <row r="4487">
      <c r="A4487" s="10"/>
      <c r="J4487" s="11"/>
      <c r="K4487" s="11"/>
    </row>
    <row r="4488">
      <c r="A4488" s="10"/>
      <c r="J4488" s="11"/>
      <c r="K4488" s="11"/>
    </row>
    <row r="4489">
      <c r="A4489" s="10"/>
      <c r="J4489" s="11"/>
      <c r="K4489" s="11"/>
    </row>
    <row r="4490">
      <c r="A4490" s="10"/>
      <c r="J4490" s="11"/>
      <c r="K4490" s="11"/>
    </row>
    <row r="4491">
      <c r="A4491" s="10"/>
      <c r="J4491" s="11"/>
      <c r="K4491" s="11"/>
    </row>
    <row r="4492">
      <c r="A4492" s="10"/>
      <c r="J4492" s="11"/>
      <c r="K4492" s="11"/>
    </row>
    <row r="4493">
      <c r="A4493" s="10"/>
      <c r="J4493" s="11"/>
      <c r="K4493" s="11"/>
    </row>
    <row r="4494">
      <c r="A4494" s="10"/>
      <c r="J4494" s="11"/>
      <c r="K4494" s="11"/>
    </row>
    <row r="4495">
      <c r="A4495" s="10"/>
      <c r="J4495" s="11"/>
      <c r="K4495" s="11"/>
    </row>
    <row r="4496">
      <c r="A4496" s="10"/>
      <c r="J4496" s="11"/>
      <c r="K4496" s="11"/>
    </row>
    <row r="4497">
      <c r="A4497" s="10"/>
      <c r="J4497" s="11"/>
      <c r="K4497" s="11"/>
    </row>
    <row r="4498">
      <c r="A4498" s="10"/>
      <c r="J4498" s="11"/>
      <c r="K4498" s="11"/>
    </row>
    <row r="4499">
      <c r="A4499" s="10"/>
      <c r="J4499" s="11"/>
      <c r="K4499" s="11"/>
    </row>
    <row r="4500">
      <c r="A4500" s="10"/>
      <c r="J4500" s="11"/>
      <c r="K4500" s="11"/>
    </row>
    <row r="4501">
      <c r="A4501" s="10"/>
      <c r="J4501" s="11"/>
      <c r="K4501" s="11"/>
    </row>
    <row r="4502">
      <c r="A4502" s="10"/>
      <c r="J4502" s="11"/>
      <c r="K4502" s="11"/>
    </row>
    <row r="4503">
      <c r="A4503" s="10"/>
      <c r="J4503" s="11"/>
      <c r="K4503" s="11"/>
    </row>
    <row r="4504">
      <c r="A4504" s="10"/>
      <c r="J4504" s="11"/>
      <c r="K4504" s="11"/>
    </row>
    <row r="4505">
      <c r="A4505" s="10"/>
      <c r="J4505" s="11"/>
      <c r="K4505" s="11"/>
    </row>
    <row r="4506">
      <c r="A4506" s="10"/>
      <c r="J4506" s="11"/>
      <c r="K4506" s="11"/>
    </row>
    <row r="4507">
      <c r="A4507" s="10"/>
      <c r="J4507" s="11"/>
      <c r="K4507" s="11"/>
    </row>
    <row r="4508">
      <c r="A4508" s="10"/>
      <c r="J4508" s="11"/>
      <c r="K4508" s="11"/>
    </row>
    <row r="4509">
      <c r="A4509" s="10"/>
      <c r="J4509" s="11"/>
      <c r="K4509" s="11"/>
    </row>
    <row r="4510">
      <c r="A4510" s="10"/>
      <c r="J4510" s="11"/>
      <c r="K4510" s="11"/>
    </row>
    <row r="4511">
      <c r="A4511" s="10"/>
      <c r="J4511" s="11"/>
      <c r="K4511" s="11"/>
    </row>
    <row r="4512">
      <c r="A4512" s="10"/>
      <c r="J4512" s="11"/>
      <c r="K4512" s="11"/>
    </row>
    <row r="4513">
      <c r="A4513" s="10"/>
      <c r="J4513" s="11"/>
      <c r="K4513" s="11"/>
    </row>
    <row r="4514">
      <c r="A4514" s="10"/>
      <c r="J4514" s="11"/>
      <c r="K4514" s="11"/>
    </row>
    <row r="4515">
      <c r="A4515" s="10"/>
      <c r="J4515" s="11"/>
      <c r="K4515" s="11"/>
    </row>
    <row r="4516">
      <c r="A4516" s="10"/>
      <c r="J4516" s="11"/>
      <c r="K4516" s="11"/>
    </row>
    <row r="4517">
      <c r="A4517" s="10"/>
      <c r="J4517" s="11"/>
      <c r="K4517" s="11"/>
    </row>
    <row r="4518">
      <c r="A4518" s="10"/>
      <c r="J4518" s="11"/>
      <c r="K4518" s="11"/>
    </row>
    <row r="4519">
      <c r="A4519" s="10"/>
      <c r="J4519" s="11"/>
      <c r="K4519" s="11"/>
    </row>
    <row r="4520">
      <c r="A4520" s="10"/>
      <c r="J4520" s="11"/>
      <c r="K4520" s="11"/>
    </row>
    <row r="4521">
      <c r="A4521" s="10"/>
      <c r="J4521" s="11"/>
      <c r="K4521" s="11"/>
    </row>
    <row r="4522">
      <c r="A4522" s="10"/>
      <c r="J4522" s="11"/>
      <c r="K4522" s="11"/>
    </row>
    <row r="4523">
      <c r="A4523" s="10"/>
      <c r="J4523" s="11"/>
      <c r="K4523" s="11"/>
    </row>
    <row r="4524">
      <c r="A4524" s="10"/>
      <c r="J4524" s="11"/>
      <c r="K4524" s="11"/>
    </row>
    <row r="4525">
      <c r="A4525" s="10"/>
      <c r="J4525" s="11"/>
      <c r="K4525" s="11"/>
    </row>
    <row r="4526">
      <c r="A4526" s="10"/>
      <c r="J4526" s="11"/>
      <c r="K4526" s="11"/>
    </row>
    <row r="4527">
      <c r="A4527" s="10"/>
      <c r="J4527" s="11"/>
      <c r="K4527" s="11"/>
    </row>
    <row r="4528">
      <c r="A4528" s="10"/>
      <c r="J4528" s="11"/>
      <c r="K4528" s="11"/>
    </row>
    <row r="4529">
      <c r="A4529" s="10"/>
      <c r="J4529" s="11"/>
      <c r="K4529" s="11"/>
    </row>
    <row r="4530">
      <c r="A4530" s="10"/>
      <c r="J4530" s="11"/>
      <c r="K4530" s="11"/>
    </row>
    <row r="4531">
      <c r="A4531" s="10"/>
      <c r="J4531" s="11"/>
      <c r="K4531" s="11"/>
    </row>
    <row r="4532">
      <c r="A4532" s="10"/>
      <c r="J4532" s="11"/>
      <c r="K4532" s="11"/>
    </row>
    <row r="4533">
      <c r="A4533" s="10"/>
      <c r="J4533" s="11"/>
      <c r="K4533" s="11"/>
    </row>
    <row r="4534">
      <c r="A4534" s="10"/>
      <c r="J4534" s="11"/>
      <c r="K4534" s="11"/>
    </row>
    <row r="4535">
      <c r="A4535" s="10"/>
      <c r="J4535" s="11"/>
      <c r="K4535" s="11"/>
    </row>
    <row r="4536">
      <c r="A4536" s="10"/>
      <c r="J4536" s="11"/>
      <c r="K4536" s="11"/>
    </row>
    <row r="4537">
      <c r="A4537" s="10"/>
      <c r="J4537" s="11"/>
      <c r="K4537" s="11"/>
    </row>
    <row r="4538">
      <c r="A4538" s="10"/>
      <c r="J4538" s="11"/>
      <c r="K4538" s="11"/>
    </row>
    <row r="4539">
      <c r="A4539" s="10"/>
      <c r="J4539" s="11"/>
      <c r="K4539" s="11"/>
    </row>
    <row r="4540">
      <c r="A4540" s="10"/>
      <c r="J4540" s="11"/>
      <c r="K4540" s="11"/>
    </row>
    <row r="4541">
      <c r="A4541" s="10"/>
      <c r="J4541" s="11"/>
      <c r="K4541" s="11"/>
    </row>
    <row r="4542">
      <c r="A4542" s="10"/>
      <c r="J4542" s="11"/>
      <c r="K4542" s="11"/>
    </row>
    <row r="4543">
      <c r="A4543" s="10"/>
      <c r="J4543" s="11"/>
      <c r="K4543" s="11"/>
    </row>
    <row r="4544">
      <c r="A4544" s="10"/>
      <c r="J4544" s="11"/>
      <c r="K4544" s="11"/>
    </row>
    <row r="4545">
      <c r="A4545" s="10"/>
      <c r="J4545" s="11"/>
      <c r="K4545" s="11"/>
    </row>
    <row r="4546">
      <c r="A4546" s="10"/>
      <c r="J4546" s="11"/>
      <c r="K4546" s="11"/>
    </row>
    <row r="4547">
      <c r="A4547" s="10"/>
      <c r="J4547" s="11"/>
      <c r="K4547" s="11"/>
    </row>
    <row r="4548">
      <c r="A4548" s="10"/>
      <c r="J4548" s="11"/>
      <c r="K4548" s="11"/>
    </row>
    <row r="4549">
      <c r="A4549" s="10"/>
      <c r="J4549" s="11"/>
      <c r="K4549" s="11"/>
    </row>
    <row r="4550">
      <c r="A4550" s="10"/>
      <c r="J4550" s="11"/>
      <c r="K4550" s="11"/>
    </row>
    <row r="4551">
      <c r="A4551" s="10"/>
      <c r="J4551" s="11"/>
      <c r="K4551" s="11"/>
    </row>
    <row r="4552">
      <c r="A4552" s="10"/>
      <c r="J4552" s="11"/>
      <c r="K4552" s="11"/>
    </row>
    <row r="4553">
      <c r="A4553" s="10"/>
      <c r="J4553" s="11"/>
      <c r="K4553" s="11"/>
    </row>
    <row r="4554">
      <c r="A4554" s="10"/>
      <c r="J4554" s="11"/>
      <c r="K4554" s="11"/>
    </row>
    <row r="4555">
      <c r="A4555" s="10"/>
      <c r="J4555" s="11"/>
      <c r="K4555" s="11"/>
    </row>
    <row r="4556">
      <c r="A4556" s="10"/>
      <c r="J4556" s="11"/>
      <c r="K4556" s="11"/>
    </row>
    <row r="4557">
      <c r="A4557" s="10"/>
      <c r="J4557" s="11"/>
      <c r="K4557" s="11"/>
    </row>
    <row r="4558">
      <c r="A4558" s="10"/>
      <c r="J4558" s="11"/>
      <c r="K4558" s="11"/>
    </row>
    <row r="4559">
      <c r="A4559" s="10"/>
      <c r="J4559" s="11"/>
      <c r="K4559" s="11"/>
    </row>
    <row r="4560">
      <c r="A4560" s="10"/>
      <c r="J4560" s="11"/>
      <c r="K4560" s="11"/>
    </row>
    <row r="4561">
      <c r="A4561" s="10"/>
      <c r="J4561" s="11"/>
      <c r="K4561" s="11"/>
    </row>
    <row r="4562">
      <c r="A4562" s="10"/>
      <c r="J4562" s="11"/>
      <c r="K4562" s="11"/>
    </row>
    <row r="4563">
      <c r="A4563" s="10"/>
      <c r="J4563" s="11"/>
      <c r="K4563" s="11"/>
    </row>
    <row r="4564">
      <c r="A4564" s="10"/>
      <c r="J4564" s="11"/>
      <c r="K4564" s="11"/>
    </row>
    <row r="4565">
      <c r="A4565" s="10"/>
      <c r="J4565" s="11"/>
      <c r="K4565" s="11"/>
    </row>
    <row r="4566">
      <c r="A4566" s="10"/>
      <c r="J4566" s="11"/>
      <c r="K4566" s="11"/>
    </row>
    <row r="4567">
      <c r="A4567" s="10"/>
      <c r="J4567" s="11"/>
      <c r="K4567" s="11"/>
    </row>
    <row r="4568">
      <c r="A4568" s="10"/>
      <c r="J4568" s="11"/>
      <c r="K4568" s="11"/>
    </row>
    <row r="4569">
      <c r="A4569" s="10"/>
      <c r="J4569" s="11"/>
      <c r="K4569" s="11"/>
    </row>
    <row r="4570">
      <c r="A4570" s="10"/>
      <c r="J4570" s="11"/>
      <c r="K4570" s="11"/>
    </row>
    <row r="4571">
      <c r="A4571" s="10"/>
      <c r="J4571" s="11"/>
      <c r="K4571" s="11"/>
    </row>
    <row r="4572">
      <c r="A4572" s="10"/>
      <c r="J4572" s="11"/>
      <c r="K4572" s="11"/>
    </row>
    <row r="4573">
      <c r="A4573" s="10"/>
      <c r="J4573" s="11"/>
      <c r="K4573" s="11"/>
    </row>
    <row r="4574">
      <c r="A4574" s="10"/>
      <c r="J4574" s="11"/>
      <c r="K4574" s="11"/>
    </row>
    <row r="4575">
      <c r="A4575" s="10"/>
      <c r="J4575" s="11"/>
      <c r="K4575" s="11"/>
    </row>
    <row r="4576">
      <c r="A4576" s="10"/>
      <c r="J4576" s="11"/>
      <c r="K4576" s="11"/>
    </row>
    <row r="4577">
      <c r="A4577" s="10"/>
      <c r="J4577" s="11"/>
      <c r="K4577" s="11"/>
    </row>
    <row r="4578">
      <c r="A4578" s="10"/>
      <c r="J4578" s="11"/>
      <c r="K4578" s="11"/>
    </row>
    <row r="4579">
      <c r="A4579" s="10"/>
      <c r="J4579" s="11"/>
      <c r="K4579" s="11"/>
    </row>
    <row r="4580">
      <c r="A4580" s="10"/>
      <c r="J4580" s="11"/>
      <c r="K4580" s="11"/>
    </row>
    <row r="4581">
      <c r="A4581" s="10"/>
      <c r="J4581" s="11"/>
      <c r="K4581" s="11"/>
    </row>
    <row r="4582">
      <c r="A4582" s="10"/>
      <c r="J4582" s="11"/>
      <c r="K4582" s="11"/>
    </row>
    <row r="4583">
      <c r="A4583" s="10"/>
      <c r="J4583" s="11"/>
      <c r="K4583" s="11"/>
    </row>
    <row r="4584">
      <c r="A4584" s="10"/>
      <c r="J4584" s="11"/>
      <c r="K4584" s="11"/>
    </row>
    <row r="4585">
      <c r="A4585" s="10"/>
      <c r="J4585" s="11"/>
      <c r="K4585" s="11"/>
    </row>
    <row r="4586">
      <c r="A4586" s="10"/>
      <c r="J4586" s="11"/>
      <c r="K4586" s="11"/>
    </row>
    <row r="4587">
      <c r="A4587" s="10"/>
      <c r="J4587" s="11"/>
      <c r="K4587" s="11"/>
    </row>
    <row r="4588">
      <c r="A4588" s="10"/>
      <c r="J4588" s="11"/>
      <c r="K4588" s="11"/>
    </row>
    <row r="4589">
      <c r="A4589" s="10"/>
      <c r="J4589" s="11"/>
      <c r="K4589" s="11"/>
    </row>
    <row r="4590">
      <c r="A4590" s="10"/>
      <c r="J4590" s="11"/>
      <c r="K4590" s="11"/>
    </row>
    <row r="4591">
      <c r="A4591" s="10"/>
      <c r="J4591" s="11"/>
      <c r="K4591" s="11"/>
    </row>
    <row r="4592">
      <c r="A4592" s="10"/>
      <c r="J4592" s="11"/>
      <c r="K4592" s="11"/>
    </row>
    <row r="4593">
      <c r="A4593" s="10"/>
      <c r="J4593" s="11"/>
      <c r="K4593" s="11"/>
    </row>
    <row r="4594">
      <c r="A4594" s="10"/>
      <c r="J4594" s="11"/>
      <c r="K4594" s="11"/>
    </row>
    <row r="4595">
      <c r="A4595" s="10"/>
      <c r="J4595" s="11"/>
      <c r="K4595" s="11"/>
    </row>
    <row r="4596">
      <c r="A4596" s="10"/>
      <c r="J4596" s="11"/>
      <c r="K4596" s="11"/>
    </row>
    <row r="4597">
      <c r="A4597" s="10"/>
      <c r="J4597" s="11"/>
      <c r="K4597" s="11"/>
    </row>
    <row r="4598">
      <c r="A4598" s="10"/>
      <c r="J4598" s="11"/>
      <c r="K4598" s="11"/>
    </row>
    <row r="4599">
      <c r="A4599" s="10"/>
      <c r="J4599" s="11"/>
      <c r="K4599" s="11"/>
    </row>
    <row r="4600">
      <c r="A4600" s="10"/>
      <c r="J4600" s="11"/>
      <c r="K4600" s="11"/>
    </row>
    <row r="4601">
      <c r="A4601" s="10"/>
      <c r="J4601" s="11"/>
      <c r="K4601" s="11"/>
    </row>
    <row r="4602">
      <c r="A4602" s="10"/>
      <c r="J4602" s="11"/>
      <c r="K4602" s="11"/>
    </row>
    <row r="4603">
      <c r="A4603" s="10"/>
      <c r="J4603" s="11"/>
      <c r="K4603" s="11"/>
    </row>
    <row r="4604">
      <c r="A4604" s="10"/>
      <c r="J4604" s="11"/>
      <c r="K4604" s="11"/>
    </row>
    <row r="4605">
      <c r="A4605" s="10"/>
      <c r="J4605" s="11"/>
      <c r="K4605" s="11"/>
    </row>
    <row r="4606">
      <c r="A4606" s="10"/>
      <c r="J4606" s="11"/>
      <c r="K4606" s="11"/>
    </row>
    <row r="4607">
      <c r="A4607" s="10"/>
      <c r="J4607" s="11"/>
      <c r="K4607" s="11"/>
    </row>
    <row r="4608">
      <c r="A4608" s="10"/>
      <c r="J4608" s="11"/>
      <c r="K4608" s="11"/>
    </row>
    <row r="4609">
      <c r="A4609" s="10"/>
      <c r="J4609" s="11"/>
      <c r="K4609" s="11"/>
    </row>
    <row r="4610">
      <c r="A4610" s="10"/>
      <c r="J4610" s="11"/>
      <c r="K4610" s="11"/>
    </row>
    <row r="4611">
      <c r="A4611" s="10"/>
      <c r="J4611" s="11"/>
      <c r="K4611" s="11"/>
    </row>
    <row r="4612">
      <c r="A4612" s="10"/>
      <c r="J4612" s="11"/>
      <c r="K4612" s="11"/>
    </row>
    <row r="4613">
      <c r="A4613" s="10"/>
      <c r="J4613" s="11"/>
      <c r="K4613" s="11"/>
    </row>
    <row r="4614">
      <c r="A4614" s="10"/>
      <c r="J4614" s="11"/>
      <c r="K4614" s="11"/>
    </row>
    <row r="4615">
      <c r="A4615" s="10"/>
      <c r="J4615" s="11"/>
      <c r="K4615" s="11"/>
    </row>
    <row r="4616">
      <c r="A4616" s="10"/>
      <c r="J4616" s="11"/>
      <c r="K4616" s="11"/>
    </row>
    <row r="4617">
      <c r="A4617" s="10"/>
      <c r="J4617" s="11"/>
      <c r="K4617" s="11"/>
    </row>
    <row r="4618">
      <c r="A4618" s="10"/>
      <c r="J4618" s="11"/>
      <c r="K4618" s="11"/>
    </row>
    <row r="4619">
      <c r="A4619" s="10"/>
      <c r="J4619" s="11"/>
      <c r="K4619" s="11"/>
    </row>
    <row r="4620">
      <c r="A4620" s="10"/>
      <c r="J4620" s="11"/>
      <c r="K4620" s="11"/>
    </row>
    <row r="4621">
      <c r="A4621" s="10"/>
      <c r="J4621" s="11"/>
      <c r="K4621" s="11"/>
    </row>
    <row r="4622">
      <c r="A4622" s="10"/>
      <c r="J4622" s="11"/>
      <c r="K4622" s="11"/>
    </row>
    <row r="4623">
      <c r="A4623" s="10"/>
      <c r="J4623" s="11"/>
      <c r="K4623" s="11"/>
    </row>
    <row r="4624">
      <c r="A4624" s="10"/>
      <c r="J4624" s="11"/>
      <c r="K4624" s="11"/>
    </row>
    <row r="4625">
      <c r="A4625" s="10"/>
      <c r="J4625" s="11"/>
      <c r="K4625" s="11"/>
    </row>
    <row r="4626">
      <c r="A4626" s="10"/>
      <c r="J4626" s="11"/>
      <c r="K4626" s="11"/>
    </row>
    <row r="4627">
      <c r="A4627" s="10"/>
      <c r="J4627" s="11"/>
      <c r="K4627" s="11"/>
    </row>
    <row r="4628">
      <c r="A4628" s="10"/>
      <c r="J4628" s="11"/>
      <c r="K4628" s="11"/>
    </row>
    <row r="4629">
      <c r="A4629" s="10"/>
      <c r="J4629" s="11"/>
      <c r="K4629" s="11"/>
    </row>
    <row r="4630">
      <c r="A4630" s="10"/>
      <c r="J4630" s="11"/>
      <c r="K4630" s="11"/>
    </row>
    <row r="4631">
      <c r="A4631" s="10"/>
      <c r="J4631" s="11"/>
      <c r="K4631" s="11"/>
    </row>
    <row r="4632">
      <c r="A4632" s="10"/>
      <c r="J4632" s="11"/>
      <c r="K4632" s="11"/>
    </row>
    <row r="4633">
      <c r="A4633" s="10"/>
      <c r="J4633" s="11"/>
      <c r="K4633" s="11"/>
    </row>
    <row r="4634">
      <c r="A4634" s="10"/>
      <c r="J4634" s="11"/>
      <c r="K4634" s="11"/>
    </row>
    <row r="4635">
      <c r="A4635" s="10"/>
      <c r="J4635" s="11"/>
      <c r="K4635" s="11"/>
    </row>
    <row r="4636">
      <c r="A4636" s="10"/>
      <c r="J4636" s="11"/>
      <c r="K4636" s="11"/>
    </row>
    <row r="4637">
      <c r="A4637" s="10"/>
      <c r="J4637" s="11"/>
      <c r="K4637" s="11"/>
    </row>
    <row r="4638">
      <c r="A4638" s="10"/>
      <c r="J4638" s="11"/>
      <c r="K4638" s="11"/>
    </row>
    <row r="4639">
      <c r="A4639" s="10"/>
      <c r="J4639" s="11"/>
      <c r="K4639" s="11"/>
    </row>
    <row r="4640">
      <c r="A4640" s="10"/>
      <c r="J4640" s="11"/>
      <c r="K4640" s="11"/>
    </row>
    <row r="4641">
      <c r="A4641" s="10"/>
      <c r="J4641" s="11"/>
      <c r="K4641" s="11"/>
    </row>
    <row r="4642">
      <c r="A4642" s="10"/>
      <c r="J4642" s="11"/>
      <c r="K4642" s="11"/>
    </row>
    <row r="4643">
      <c r="A4643" s="10"/>
      <c r="J4643" s="11"/>
      <c r="K4643" s="11"/>
    </row>
    <row r="4644">
      <c r="A4644" s="10"/>
      <c r="J4644" s="11"/>
      <c r="K4644" s="11"/>
    </row>
    <row r="4645">
      <c r="A4645" s="10"/>
      <c r="J4645" s="11"/>
      <c r="K4645" s="11"/>
    </row>
    <row r="4646">
      <c r="A4646" s="10"/>
      <c r="J4646" s="11"/>
      <c r="K4646" s="11"/>
    </row>
    <row r="4647">
      <c r="A4647" s="10"/>
      <c r="J4647" s="11"/>
      <c r="K4647" s="11"/>
    </row>
    <row r="4648">
      <c r="A4648" s="10"/>
      <c r="J4648" s="11"/>
      <c r="K4648" s="11"/>
    </row>
    <row r="4649">
      <c r="A4649" s="10"/>
      <c r="J4649" s="11"/>
      <c r="K4649" s="11"/>
    </row>
    <row r="4650">
      <c r="A4650" s="10"/>
      <c r="J4650" s="11"/>
      <c r="K4650" s="11"/>
    </row>
    <row r="4651">
      <c r="A4651" s="10"/>
      <c r="J4651" s="11"/>
      <c r="K4651" s="11"/>
    </row>
    <row r="4652">
      <c r="A4652" s="10"/>
      <c r="J4652" s="11"/>
      <c r="K4652" s="11"/>
    </row>
    <row r="4653">
      <c r="A4653" s="10"/>
      <c r="J4653" s="11"/>
      <c r="K4653" s="11"/>
    </row>
    <row r="4654">
      <c r="A4654" s="10"/>
      <c r="J4654" s="11"/>
      <c r="K4654" s="11"/>
    </row>
    <row r="4655">
      <c r="A4655" s="10"/>
      <c r="J4655" s="11"/>
      <c r="K4655" s="11"/>
    </row>
    <row r="4656">
      <c r="A4656" s="10"/>
      <c r="J4656" s="11"/>
      <c r="K4656" s="11"/>
    </row>
    <row r="4657">
      <c r="A4657" s="10"/>
      <c r="J4657" s="11"/>
      <c r="K4657" s="11"/>
    </row>
    <row r="4658">
      <c r="A4658" s="10"/>
      <c r="J4658" s="11"/>
      <c r="K4658" s="11"/>
    </row>
    <row r="4659">
      <c r="A4659" s="10"/>
      <c r="J4659" s="11"/>
      <c r="K4659" s="11"/>
    </row>
    <row r="4660">
      <c r="A4660" s="10"/>
      <c r="J4660" s="11"/>
      <c r="K4660" s="11"/>
    </row>
    <row r="4661">
      <c r="A4661" s="10"/>
      <c r="J4661" s="11"/>
      <c r="K4661" s="11"/>
    </row>
    <row r="4662">
      <c r="A4662" s="10"/>
      <c r="J4662" s="11"/>
      <c r="K4662" s="11"/>
    </row>
    <row r="4663">
      <c r="A4663" s="10"/>
      <c r="J4663" s="11"/>
      <c r="K4663" s="11"/>
    </row>
    <row r="4664">
      <c r="A4664" s="10"/>
      <c r="J4664" s="11"/>
      <c r="K4664" s="11"/>
    </row>
    <row r="4665">
      <c r="A4665" s="10"/>
      <c r="J4665" s="11"/>
      <c r="K4665" s="11"/>
    </row>
    <row r="4666">
      <c r="A4666" s="10"/>
      <c r="J4666" s="11"/>
      <c r="K4666" s="11"/>
    </row>
    <row r="4667">
      <c r="A4667" s="10"/>
      <c r="J4667" s="11"/>
      <c r="K4667" s="11"/>
    </row>
    <row r="4668">
      <c r="A4668" s="10"/>
      <c r="J4668" s="11"/>
      <c r="K4668" s="11"/>
    </row>
    <row r="4669">
      <c r="A4669" s="10"/>
      <c r="J4669" s="11"/>
      <c r="K4669" s="11"/>
    </row>
    <row r="4670">
      <c r="A4670" s="10"/>
      <c r="J4670" s="11"/>
      <c r="K4670" s="11"/>
    </row>
    <row r="4671">
      <c r="A4671" s="10"/>
      <c r="J4671" s="11"/>
      <c r="K4671" s="11"/>
    </row>
    <row r="4672">
      <c r="A4672" s="10"/>
      <c r="J4672" s="11"/>
      <c r="K4672" s="11"/>
    </row>
    <row r="4673">
      <c r="A4673" s="10"/>
      <c r="J4673" s="11"/>
      <c r="K4673" s="11"/>
    </row>
    <row r="4674">
      <c r="A4674" s="10"/>
      <c r="J4674" s="11"/>
      <c r="K4674" s="11"/>
    </row>
    <row r="4675">
      <c r="A4675" s="10"/>
      <c r="J4675" s="11"/>
      <c r="K4675" s="11"/>
    </row>
    <row r="4676">
      <c r="A4676" s="10"/>
      <c r="J4676" s="11"/>
      <c r="K4676" s="11"/>
    </row>
    <row r="4677">
      <c r="A4677" s="10"/>
      <c r="J4677" s="11"/>
      <c r="K4677" s="11"/>
    </row>
    <row r="4678">
      <c r="A4678" s="10"/>
      <c r="J4678" s="11"/>
      <c r="K4678" s="11"/>
    </row>
    <row r="4679">
      <c r="A4679" s="10"/>
      <c r="J4679" s="11"/>
      <c r="K4679" s="11"/>
    </row>
    <row r="4680">
      <c r="A4680" s="10"/>
      <c r="J4680" s="11"/>
      <c r="K4680" s="11"/>
    </row>
    <row r="4681">
      <c r="A4681" s="10"/>
      <c r="J4681" s="11"/>
      <c r="K4681" s="11"/>
    </row>
    <row r="4682">
      <c r="A4682" s="10"/>
      <c r="J4682" s="11"/>
      <c r="K4682" s="11"/>
    </row>
    <row r="4683">
      <c r="A4683" s="10"/>
      <c r="J4683" s="11"/>
      <c r="K4683" s="11"/>
    </row>
    <row r="4684">
      <c r="A4684" s="10"/>
      <c r="J4684" s="11"/>
      <c r="K4684" s="11"/>
    </row>
    <row r="4685">
      <c r="A4685" s="10"/>
      <c r="J4685" s="11"/>
      <c r="K4685" s="11"/>
    </row>
    <row r="4686">
      <c r="A4686" s="10"/>
      <c r="J4686" s="11"/>
      <c r="K4686" s="11"/>
    </row>
    <row r="4687">
      <c r="A4687" s="10"/>
      <c r="J4687" s="11"/>
      <c r="K4687" s="11"/>
    </row>
    <row r="4688">
      <c r="A4688" s="10"/>
      <c r="J4688" s="11"/>
      <c r="K4688" s="11"/>
    </row>
    <row r="4689">
      <c r="A4689" s="10"/>
      <c r="J4689" s="11"/>
      <c r="K4689" s="11"/>
    </row>
    <row r="4690">
      <c r="A4690" s="10"/>
      <c r="J4690" s="11"/>
      <c r="K4690" s="11"/>
    </row>
    <row r="4691">
      <c r="A4691" s="10"/>
      <c r="J4691" s="11"/>
      <c r="K4691" s="11"/>
    </row>
    <row r="4692">
      <c r="A4692" s="10"/>
      <c r="J4692" s="11"/>
      <c r="K4692" s="11"/>
    </row>
    <row r="4693">
      <c r="A4693" s="10"/>
      <c r="J4693" s="11"/>
      <c r="K4693" s="11"/>
    </row>
    <row r="4694">
      <c r="A4694" s="10"/>
      <c r="J4694" s="11"/>
      <c r="K4694" s="11"/>
    </row>
    <row r="4695">
      <c r="A4695" s="10"/>
      <c r="J4695" s="11"/>
      <c r="K4695" s="11"/>
    </row>
    <row r="4696">
      <c r="A4696" s="10"/>
      <c r="J4696" s="11"/>
      <c r="K4696" s="11"/>
    </row>
    <row r="4697">
      <c r="A4697" s="10"/>
      <c r="J4697" s="11"/>
      <c r="K4697" s="11"/>
    </row>
    <row r="4698">
      <c r="A4698" s="10"/>
      <c r="J4698" s="11"/>
      <c r="K4698" s="11"/>
    </row>
    <row r="4699">
      <c r="A4699" s="10"/>
      <c r="J4699" s="11"/>
      <c r="K4699" s="11"/>
    </row>
    <row r="4700">
      <c r="A4700" s="10"/>
      <c r="J4700" s="11"/>
      <c r="K4700" s="11"/>
    </row>
    <row r="4701">
      <c r="A4701" s="10"/>
      <c r="J4701" s="11"/>
      <c r="K4701" s="11"/>
    </row>
    <row r="4702">
      <c r="A4702" s="10"/>
      <c r="J4702" s="11"/>
      <c r="K4702" s="11"/>
    </row>
    <row r="4703">
      <c r="A4703" s="10"/>
      <c r="J4703" s="11"/>
      <c r="K4703" s="11"/>
    </row>
    <row r="4704">
      <c r="A4704" s="10"/>
      <c r="J4704" s="11"/>
      <c r="K4704" s="11"/>
    </row>
    <row r="4705">
      <c r="A4705" s="10"/>
      <c r="J4705" s="11"/>
      <c r="K4705" s="11"/>
    </row>
    <row r="4706">
      <c r="A4706" s="10"/>
      <c r="J4706" s="11"/>
      <c r="K4706" s="11"/>
    </row>
    <row r="4707">
      <c r="A4707" s="10"/>
      <c r="J4707" s="11"/>
      <c r="K4707" s="11"/>
    </row>
    <row r="4708">
      <c r="A4708" s="10"/>
      <c r="J4708" s="11"/>
      <c r="K4708" s="11"/>
    </row>
    <row r="4709">
      <c r="A4709" s="10"/>
      <c r="J4709" s="11"/>
      <c r="K4709" s="11"/>
    </row>
    <row r="4710">
      <c r="A4710" s="10"/>
      <c r="J4710" s="11"/>
      <c r="K4710" s="11"/>
    </row>
    <row r="4711">
      <c r="A4711" s="10"/>
      <c r="J4711" s="11"/>
      <c r="K4711" s="11"/>
    </row>
    <row r="4712">
      <c r="A4712" s="10"/>
      <c r="J4712" s="11"/>
      <c r="K4712" s="11"/>
    </row>
    <row r="4713">
      <c r="A4713" s="10"/>
      <c r="J4713" s="11"/>
      <c r="K4713" s="11"/>
    </row>
    <row r="4714">
      <c r="A4714" s="10"/>
      <c r="J4714" s="11"/>
      <c r="K4714" s="11"/>
    </row>
    <row r="4715">
      <c r="A4715" s="10"/>
      <c r="J4715" s="11"/>
      <c r="K4715" s="11"/>
    </row>
    <row r="4716">
      <c r="A4716" s="10"/>
      <c r="J4716" s="11"/>
      <c r="K4716" s="11"/>
    </row>
    <row r="4717">
      <c r="A4717" s="10"/>
      <c r="J4717" s="11"/>
      <c r="K4717" s="11"/>
    </row>
    <row r="4718">
      <c r="A4718" s="10"/>
      <c r="J4718" s="11"/>
      <c r="K4718" s="11"/>
    </row>
    <row r="4719">
      <c r="A4719" s="10"/>
      <c r="J4719" s="11"/>
      <c r="K4719" s="11"/>
    </row>
    <row r="4720">
      <c r="A4720" s="10"/>
      <c r="J4720" s="11"/>
      <c r="K4720" s="11"/>
    </row>
    <row r="4721">
      <c r="A4721" s="10"/>
      <c r="J4721" s="11"/>
      <c r="K4721" s="11"/>
    </row>
    <row r="4722">
      <c r="A4722" s="10"/>
      <c r="J4722" s="11"/>
      <c r="K4722" s="11"/>
    </row>
    <row r="4723">
      <c r="A4723" s="10"/>
      <c r="J4723" s="11"/>
      <c r="K4723" s="11"/>
    </row>
    <row r="4724">
      <c r="A4724" s="10"/>
      <c r="J4724" s="11"/>
      <c r="K4724" s="11"/>
    </row>
    <row r="4725">
      <c r="A4725" s="10"/>
      <c r="J4725" s="11"/>
      <c r="K4725" s="11"/>
    </row>
    <row r="4726">
      <c r="A4726" s="10"/>
      <c r="J4726" s="11"/>
      <c r="K4726" s="11"/>
    </row>
    <row r="4727">
      <c r="A4727" s="10"/>
      <c r="J4727" s="11"/>
      <c r="K4727" s="11"/>
    </row>
    <row r="4728">
      <c r="A4728" s="10"/>
      <c r="J4728" s="11"/>
      <c r="K4728" s="11"/>
    </row>
    <row r="4729">
      <c r="A4729" s="10"/>
      <c r="J4729" s="11"/>
      <c r="K4729" s="11"/>
    </row>
    <row r="4730">
      <c r="A4730" s="10"/>
      <c r="J4730" s="11"/>
      <c r="K4730" s="11"/>
    </row>
    <row r="4731">
      <c r="A4731" s="10"/>
      <c r="J4731" s="11"/>
      <c r="K4731" s="11"/>
    </row>
    <row r="4732">
      <c r="A4732" s="10"/>
      <c r="J4732" s="11"/>
      <c r="K4732" s="11"/>
    </row>
    <row r="4733">
      <c r="A4733" s="10"/>
      <c r="J4733" s="11"/>
      <c r="K4733" s="11"/>
    </row>
    <row r="4734">
      <c r="A4734" s="10"/>
      <c r="J4734" s="11"/>
      <c r="K4734" s="11"/>
    </row>
    <row r="4735">
      <c r="A4735" s="10"/>
      <c r="J4735" s="11"/>
      <c r="K4735" s="11"/>
    </row>
    <row r="4736">
      <c r="A4736" s="10"/>
      <c r="J4736" s="11"/>
      <c r="K4736" s="11"/>
    </row>
    <row r="4737">
      <c r="A4737" s="10"/>
      <c r="J4737" s="11"/>
      <c r="K4737" s="11"/>
    </row>
    <row r="4738">
      <c r="A4738" s="10"/>
      <c r="J4738" s="11"/>
      <c r="K4738" s="11"/>
    </row>
    <row r="4739">
      <c r="A4739" s="10"/>
      <c r="J4739" s="11"/>
      <c r="K4739" s="11"/>
    </row>
    <row r="4740">
      <c r="A4740" s="10"/>
      <c r="J4740" s="11"/>
      <c r="K4740" s="11"/>
    </row>
    <row r="4741">
      <c r="A4741" s="10"/>
      <c r="J4741" s="11"/>
      <c r="K4741" s="11"/>
    </row>
    <row r="4742">
      <c r="A4742" s="10"/>
      <c r="J4742" s="11"/>
      <c r="K4742" s="11"/>
    </row>
    <row r="4743">
      <c r="A4743" s="10"/>
      <c r="J4743" s="11"/>
      <c r="K4743" s="11"/>
    </row>
    <row r="4744">
      <c r="A4744" s="10"/>
      <c r="J4744" s="11"/>
      <c r="K4744" s="11"/>
    </row>
    <row r="4745">
      <c r="A4745" s="10"/>
      <c r="J4745" s="11"/>
      <c r="K4745" s="11"/>
    </row>
    <row r="4746">
      <c r="A4746" s="10"/>
      <c r="J4746" s="11"/>
      <c r="K4746" s="11"/>
    </row>
    <row r="4747">
      <c r="A4747" s="10"/>
      <c r="J4747" s="11"/>
      <c r="K4747" s="11"/>
    </row>
    <row r="4748">
      <c r="A4748" s="10"/>
      <c r="J4748" s="11"/>
      <c r="K4748" s="11"/>
    </row>
    <row r="4749">
      <c r="A4749" s="10"/>
      <c r="J4749" s="11"/>
      <c r="K4749" s="11"/>
    </row>
    <row r="4750">
      <c r="A4750" s="10"/>
      <c r="J4750" s="11"/>
      <c r="K4750" s="11"/>
    </row>
    <row r="4751">
      <c r="A4751" s="10"/>
      <c r="J4751" s="11"/>
      <c r="K4751" s="11"/>
    </row>
    <row r="4752">
      <c r="A4752" s="10"/>
      <c r="J4752" s="11"/>
      <c r="K4752" s="11"/>
    </row>
    <row r="4753">
      <c r="A4753" s="10"/>
      <c r="J4753" s="11"/>
      <c r="K4753" s="11"/>
    </row>
    <row r="4754">
      <c r="A4754" s="10"/>
      <c r="J4754" s="11"/>
      <c r="K4754" s="11"/>
    </row>
    <row r="4755">
      <c r="A4755" s="10"/>
      <c r="J4755" s="11"/>
      <c r="K4755" s="11"/>
    </row>
    <row r="4756">
      <c r="A4756" s="10"/>
      <c r="J4756" s="11"/>
      <c r="K4756" s="11"/>
    </row>
    <row r="4757">
      <c r="A4757" s="10"/>
      <c r="J4757" s="11"/>
      <c r="K4757" s="11"/>
    </row>
    <row r="4758">
      <c r="A4758" s="10"/>
      <c r="J4758" s="11"/>
      <c r="K4758" s="11"/>
    </row>
    <row r="4759">
      <c r="A4759" s="10"/>
      <c r="J4759" s="11"/>
      <c r="K4759" s="11"/>
    </row>
    <row r="4760">
      <c r="A4760" s="10"/>
      <c r="J4760" s="11"/>
      <c r="K4760" s="11"/>
    </row>
    <row r="4761">
      <c r="A4761" s="10"/>
      <c r="J4761" s="11"/>
      <c r="K4761" s="11"/>
    </row>
    <row r="4762">
      <c r="A4762" s="10"/>
      <c r="J4762" s="11"/>
      <c r="K4762" s="11"/>
    </row>
    <row r="4763">
      <c r="A4763" s="10"/>
      <c r="J4763" s="11"/>
      <c r="K4763" s="11"/>
    </row>
    <row r="4764">
      <c r="A4764" s="10"/>
      <c r="J4764" s="11"/>
      <c r="K4764" s="11"/>
    </row>
    <row r="4765">
      <c r="A4765" s="10"/>
      <c r="J4765" s="11"/>
      <c r="K4765" s="11"/>
    </row>
    <row r="4766">
      <c r="A4766" s="10"/>
      <c r="J4766" s="11"/>
      <c r="K4766" s="11"/>
    </row>
    <row r="4767">
      <c r="A4767" s="10"/>
      <c r="J4767" s="11"/>
      <c r="K4767" s="11"/>
    </row>
    <row r="4768">
      <c r="A4768" s="10"/>
      <c r="J4768" s="11"/>
      <c r="K4768" s="11"/>
    </row>
    <row r="4769">
      <c r="A4769" s="10"/>
      <c r="J4769" s="11"/>
      <c r="K4769" s="11"/>
    </row>
    <row r="4770">
      <c r="A4770" s="10"/>
      <c r="J4770" s="11"/>
      <c r="K4770" s="11"/>
    </row>
    <row r="4771">
      <c r="A4771" s="10"/>
      <c r="J4771" s="11"/>
      <c r="K4771" s="11"/>
    </row>
    <row r="4772">
      <c r="A4772" s="10"/>
      <c r="J4772" s="11"/>
      <c r="K4772" s="11"/>
    </row>
    <row r="4773">
      <c r="A4773" s="10"/>
      <c r="J4773" s="11"/>
      <c r="K4773" s="11"/>
    </row>
    <row r="4774">
      <c r="A4774" s="10"/>
      <c r="J4774" s="11"/>
      <c r="K4774" s="11"/>
    </row>
    <row r="4775">
      <c r="A4775" s="10"/>
      <c r="J4775" s="11"/>
      <c r="K4775" s="11"/>
    </row>
    <row r="4776">
      <c r="A4776" s="10"/>
      <c r="J4776" s="11"/>
      <c r="K4776" s="11"/>
    </row>
    <row r="4777">
      <c r="A4777" s="10"/>
      <c r="J4777" s="11"/>
      <c r="K4777" s="11"/>
    </row>
    <row r="4778">
      <c r="A4778" s="10"/>
      <c r="J4778" s="11"/>
      <c r="K4778" s="11"/>
    </row>
    <row r="4779">
      <c r="A4779" s="10"/>
      <c r="J4779" s="11"/>
      <c r="K4779" s="11"/>
    </row>
    <row r="4780">
      <c r="A4780" s="10"/>
      <c r="J4780" s="11"/>
      <c r="K4780" s="11"/>
    </row>
    <row r="4781">
      <c r="A4781" s="10"/>
      <c r="J4781" s="11"/>
      <c r="K4781" s="11"/>
    </row>
    <row r="4782">
      <c r="A4782" s="10"/>
      <c r="J4782" s="11"/>
      <c r="K4782" s="11"/>
    </row>
    <row r="4783">
      <c r="A4783" s="10"/>
      <c r="J4783" s="11"/>
      <c r="K4783" s="11"/>
    </row>
    <row r="4784">
      <c r="A4784" s="10"/>
      <c r="J4784" s="11"/>
      <c r="K4784" s="11"/>
    </row>
    <row r="4785">
      <c r="A4785" s="10"/>
      <c r="J4785" s="11"/>
      <c r="K4785" s="11"/>
    </row>
    <row r="4786">
      <c r="A4786" s="10"/>
      <c r="J4786" s="11"/>
      <c r="K4786" s="11"/>
    </row>
    <row r="4787">
      <c r="A4787" s="10"/>
      <c r="J4787" s="11"/>
      <c r="K4787" s="11"/>
    </row>
    <row r="4788">
      <c r="A4788" s="10"/>
      <c r="J4788" s="11"/>
      <c r="K4788" s="11"/>
    </row>
    <row r="4789">
      <c r="A4789" s="10"/>
      <c r="J4789" s="11"/>
      <c r="K4789" s="11"/>
    </row>
    <row r="4790">
      <c r="A4790" s="10"/>
      <c r="J4790" s="11"/>
      <c r="K4790" s="11"/>
    </row>
    <row r="4791">
      <c r="A4791" s="10"/>
      <c r="J4791" s="11"/>
      <c r="K4791" s="11"/>
    </row>
    <row r="4792">
      <c r="A4792" s="10"/>
      <c r="J4792" s="11"/>
      <c r="K4792" s="11"/>
    </row>
    <row r="4793">
      <c r="A4793" s="10"/>
      <c r="J4793" s="11"/>
      <c r="K4793" s="11"/>
    </row>
    <row r="4794">
      <c r="A4794" s="10"/>
      <c r="J4794" s="11"/>
      <c r="K4794" s="11"/>
    </row>
    <row r="4795">
      <c r="A4795" s="10"/>
      <c r="J4795" s="11"/>
      <c r="K4795" s="11"/>
    </row>
    <row r="4796">
      <c r="A4796" s="10"/>
      <c r="J4796" s="11"/>
      <c r="K4796" s="11"/>
    </row>
    <row r="4797">
      <c r="A4797" s="10"/>
      <c r="J4797" s="11"/>
      <c r="K4797" s="11"/>
    </row>
    <row r="4798">
      <c r="A4798" s="10"/>
      <c r="J4798" s="11"/>
      <c r="K4798" s="11"/>
    </row>
    <row r="4799">
      <c r="A4799" s="10"/>
      <c r="J4799" s="11"/>
      <c r="K4799" s="11"/>
    </row>
    <row r="4800">
      <c r="A4800" s="10"/>
      <c r="J4800" s="11"/>
      <c r="K4800" s="11"/>
    </row>
    <row r="4801">
      <c r="A4801" s="10"/>
      <c r="J4801" s="11"/>
      <c r="K4801" s="11"/>
    </row>
    <row r="4802">
      <c r="A4802" s="10"/>
      <c r="J4802" s="11"/>
      <c r="K4802" s="11"/>
    </row>
    <row r="4803">
      <c r="A4803" s="10"/>
      <c r="J4803" s="11"/>
      <c r="K4803" s="11"/>
    </row>
    <row r="4804">
      <c r="A4804" s="10"/>
      <c r="J4804" s="11"/>
      <c r="K4804" s="11"/>
    </row>
    <row r="4805">
      <c r="A4805" s="10"/>
      <c r="J4805" s="11"/>
      <c r="K4805" s="11"/>
    </row>
    <row r="4806">
      <c r="A4806" s="10"/>
      <c r="J4806" s="11"/>
      <c r="K4806" s="11"/>
    </row>
    <row r="4807">
      <c r="A4807" s="10"/>
      <c r="J4807" s="11"/>
      <c r="K4807" s="11"/>
    </row>
    <row r="4808">
      <c r="A4808" s="10"/>
      <c r="J4808" s="11"/>
      <c r="K4808" s="11"/>
    </row>
    <row r="4809">
      <c r="A4809" s="10"/>
      <c r="J4809" s="11"/>
      <c r="K4809" s="11"/>
    </row>
    <row r="4810">
      <c r="A4810" s="10"/>
      <c r="J4810" s="11"/>
      <c r="K4810" s="11"/>
    </row>
    <row r="4811">
      <c r="A4811" s="10"/>
      <c r="J4811" s="11"/>
      <c r="K4811" s="11"/>
    </row>
    <row r="4812">
      <c r="A4812" s="10"/>
      <c r="J4812" s="11"/>
      <c r="K4812" s="11"/>
    </row>
    <row r="4813">
      <c r="A4813" s="10"/>
      <c r="J4813" s="11"/>
      <c r="K4813" s="11"/>
    </row>
    <row r="4814">
      <c r="A4814" s="10"/>
      <c r="J4814" s="11"/>
      <c r="K4814" s="11"/>
    </row>
    <row r="4815">
      <c r="A4815" s="10"/>
      <c r="J4815" s="11"/>
      <c r="K4815" s="11"/>
    </row>
    <row r="4816">
      <c r="A4816" s="10"/>
      <c r="J4816" s="11"/>
      <c r="K4816" s="11"/>
    </row>
    <row r="4817">
      <c r="A4817" s="10"/>
      <c r="J4817" s="11"/>
      <c r="K4817" s="11"/>
    </row>
    <row r="4818">
      <c r="A4818" s="10"/>
      <c r="J4818" s="11"/>
      <c r="K4818" s="11"/>
    </row>
    <row r="4819">
      <c r="A4819" s="10"/>
      <c r="J4819" s="11"/>
      <c r="K4819" s="11"/>
    </row>
    <row r="4820">
      <c r="A4820" s="10"/>
      <c r="J4820" s="11"/>
      <c r="K4820" s="11"/>
    </row>
    <row r="4821">
      <c r="A4821" s="10"/>
      <c r="J4821" s="11"/>
      <c r="K4821" s="11"/>
    </row>
    <row r="4822">
      <c r="A4822" s="10"/>
      <c r="J4822" s="11"/>
      <c r="K4822" s="11"/>
    </row>
    <row r="4823">
      <c r="A4823" s="10"/>
      <c r="J4823" s="11"/>
      <c r="K4823" s="11"/>
    </row>
    <row r="4824">
      <c r="A4824" s="10"/>
      <c r="J4824" s="11"/>
      <c r="K4824" s="11"/>
    </row>
    <row r="4825">
      <c r="A4825" s="10"/>
      <c r="J4825" s="11"/>
      <c r="K4825" s="11"/>
    </row>
    <row r="4826">
      <c r="A4826" s="10"/>
      <c r="J4826" s="11"/>
      <c r="K4826" s="11"/>
    </row>
    <row r="4827">
      <c r="A4827" s="10"/>
      <c r="J4827" s="11"/>
      <c r="K4827" s="11"/>
    </row>
    <row r="4828">
      <c r="A4828" s="10"/>
      <c r="J4828" s="11"/>
      <c r="K4828" s="11"/>
    </row>
    <row r="4829">
      <c r="A4829" s="10"/>
      <c r="J4829" s="11"/>
      <c r="K4829" s="11"/>
    </row>
    <row r="4830">
      <c r="A4830" s="10"/>
      <c r="J4830" s="11"/>
      <c r="K4830" s="11"/>
    </row>
    <row r="4831">
      <c r="A4831" s="10"/>
      <c r="J4831" s="11"/>
      <c r="K4831" s="11"/>
    </row>
    <row r="4832">
      <c r="A4832" s="10"/>
      <c r="J4832" s="11"/>
      <c r="K4832" s="11"/>
    </row>
    <row r="4833">
      <c r="A4833" s="10"/>
      <c r="J4833" s="11"/>
      <c r="K4833" s="11"/>
    </row>
    <row r="4834">
      <c r="A4834" s="10"/>
      <c r="J4834" s="11"/>
      <c r="K4834" s="11"/>
    </row>
    <row r="4835">
      <c r="A4835" s="10"/>
      <c r="J4835" s="11"/>
      <c r="K4835" s="11"/>
    </row>
    <row r="4836">
      <c r="A4836" s="10"/>
      <c r="J4836" s="11"/>
      <c r="K4836" s="11"/>
    </row>
    <row r="4837">
      <c r="A4837" s="10"/>
      <c r="J4837" s="11"/>
      <c r="K4837" s="11"/>
    </row>
    <row r="4838">
      <c r="A4838" s="10"/>
      <c r="J4838" s="11"/>
      <c r="K4838" s="11"/>
    </row>
    <row r="4839">
      <c r="A4839" s="10"/>
      <c r="J4839" s="11"/>
      <c r="K4839" s="11"/>
    </row>
    <row r="4840">
      <c r="A4840" s="10"/>
      <c r="J4840" s="11"/>
      <c r="K4840" s="11"/>
    </row>
    <row r="4841">
      <c r="A4841" s="10"/>
      <c r="J4841" s="11"/>
      <c r="K4841" s="11"/>
    </row>
    <row r="4842">
      <c r="A4842" s="10"/>
      <c r="J4842" s="11"/>
      <c r="K4842" s="11"/>
    </row>
    <row r="4843">
      <c r="A4843" s="10"/>
      <c r="J4843" s="11"/>
      <c r="K4843" s="11"/>
    </row>
    <row r="4844">
      <c r="A4844" s="10"/>
      <c r="J4844" s="11"/>
      <c r="K4844" s="11"/>
    </row>
    <row r="4845">
      <c r="A4845" s="10"/>
      <c r="J4845" s="11"/>
      <c r="K4845" s="11"/>
    </row>
    <row r="4846">
      <c r="A4846" s="10"/>
      <c r="J4846" s="11"/>
      <c r="K4846" s="11"/>
    </row>
    <row r="4847">
      <c r="A4847" s="10"/>
      <c r="J4847" s="11"/>
      <c r="K4847" s="11"/>
    </row>
    <row r="4848">
      <c r="A4848" s="10"/>
      <c r="J4848" s="11"/>
      <c r="K4848" s="11"/>
    </row>
    <row r="4849">
      <c r="A4849" s="10"/>
      <c r="J4849" s="11"/>
      <c r="K4849" s="11"/>
    </row>
    <row r="4850">
      <c r="A4850" s="10"/>
      <c r="J4850" s="11"/>
      <c r="K4850" s="11"/>
    </row>
    <row r="4851">
      <c r="A4851" s="10"/>
      <c r="J4851" s="11"/>
      <c r="K4851" s="11"/>
    </row>
    <row r="4852">
      <c r="A4852" s="10"/>
      <c r="J4852" s="11"/>
      <c r="K4852" s="11"/>
    </row>
    <row r="4853">
      <c r="A4853" s="10"/>
      <c r="J4853" s="11"/>
      <c r="K4853" s="11"/>
    </row>
    <row r="4854">
      <c r="A4854" s="10"/>
      <c r="J4854" s="11"/>
      <c r="K4854" s="11"/>
    </row>
    <row r="4855">
      <c r="A4855" s="10"/>
      <c r="J4855" s="11"/>
      <c r="K4855" s="11"/>
    </row>
    <row r="4856">
      <c r="A4856" s="10"/>
      <c r="J4856" s="11"/>
      <c r="K4856" s="11"/>
    </row>
    <row r="4857">
      <c r="A4857" s="10"/>
      <c r="J4857" s="11"/>
      <c r="K4857" s="11"/>
    </row>
    <row r="4858">
      <c r="A4858" s="10"/>
      <c r="J4858" s="11"/>
      <c r="K4858" s="11"/>
    </row>
    <row r="4859">
      <c r="A4859" s="10"/>
      <c r="J4859" s="11"/>
      <c r="K4859" s="11"/>
    </row>
    <row r="4860">
      <c r="A4860" s="10"/>
      <c r="J4860" s="11"/>
      <c r="K4860" s="11"/>
    </row>
    <row r="4861">
      <c r="A4861" s="10"/>
      <c r="J4861" s="11"/>
      <c r="K4861" s="11"/>
    </row>
    <row r="4862">
      <c r="A4862" s="10"/>
      <c r="J4862" s="11"/>
      <c r="K4862" s="11"/>
    </row>
    <row r="4863">
      <c r="A4863" s="10"/>
      <c r="J4863" s="11"/>
      <c r="K4863" s="11"/>
    </row>
    <row r="4864">
      <c r="A4864" s="10"/>
      <c r="J4864" s="11"/>
      <c r="K4864" s="11"/>
    </row>
    <row r="4865">
      <c r="A4865" s="10"/>
      <c r="J4865" s="11"/>
      <c r="K4865" s="11"/>
    </row>
    <row r="4866">
      <c r="A4866" s="10"/>
      <c r="J4866" s="11"/>
      <c r="K4866" s="11"/>
    </row>
    <row r="4867">
      <c r="A4867" s="10"/>
      <c r="J4867" s="11"/>
      <c r="K4867" s="11"/>
    </row>
    <row r="4868">
      <c r="A4868" s="10"/>
      <c r="J4868" s="11"/>
      <c r="K4868" s="11"/>
    </row>
    <row r="4869">
      <c r="A4869" s="10"/>
      <c r="J4869" s="11"/>
      <c r="K4869" s="11"/>
    </row>
    <row r="4870">
      <c r="A4870" s="10"/>
      <c r="J4870" s="11"/>
      <c r="K4870" s="11"/>
    </row>
    <row r="4871">
      <c r="A4871" s="10"/>
      <c r="J4871" s="11"/>
      <c r="K4871" s="11"/>
    </row>
    <row r="4872">
      <c r="A4872" s="10"/>
      <c r="J4872" s="11"/>
      <c r="K4872" s="11"/>
    </row>
    <row r="4873">
      <c r="A4873" s="10"/>
      <c r="J4873" s="11"/>
      <c r="K4873" s="11"/>
    </row>
    <row r="4874">
      <c r="A4874" s="10"/>
      <c r="J4874" s="11"/>
      <c r="K4874" s="11"/>
    </row>
    <row r="4875">
      <c r="A4875" s="10"/>
      <c r="J4875" s="11"/>
      <c r="K4875" s="11"/>
    </row>
    <row r="4876">
      <c r="A4876" s="10"/>
      <c r="J4876" s="11"/>
      <c r="K4876" s="11"/>
    </row>
    <row r="4877">
      <c r="A4877" s="10"/>
      <c r="J4877" s="11"/>
      <c r="K4877" s="11"/>
    </row>
    <row r="4878">
      <c r="A4878" s="10"/>
      <c r="J4878" s="11"/>
      <c r="K4878" s="11"/>
    </row>
    <row r="4879">
      <c r="A4879" s="10"/>
      <c r="J4879" s="11"/>
      <c r="K4879" s="11"/>
    </row>
    <row r="4880">
      <c r="A4880" s="10"/>
      <c r="J4880" s="11"/>
      <c r="K4880" s="11"/>
    </row>
    <row r="4881">
      <c r="A4881" s="10"/>
      <c r="J4881" s="11"/>
      <c r="K4881" s="11"/>
    </row>
    <row r="4882">
      <c r="A4882" s="10"/>
      <c r="J4882" s="11"/>
      <c r="K4882" s="11"/>
    </row>
    <row r="4883">
      <c r="A4883" s="10"/>
      <c r="J4883" s="11"/>
      <c r="K4883" s="11"/>
    </row>
    <row r="4884">
      <c r="A4884" s="10"/>
      <c r="J4884" s="11"/>
      <c r="K4884" s="11"/>
    </row>
    <row r="4885">
      <c r="A4885" s="10"/>
      <c r="J4885" s="11"/>
      <c r="K4885" s="11"/>
    </row>
    <row r="4886">
      <c r="A4886" s="10"/>
      <c r="J4886" s="11"/>
      <c r="K4886" s="11"/>
    </row>
    <row r="4887">
      <c r="A4887" s="10"/>
      <c r="J4887" s="11"/>
      <c r="K4887" s="11"/>
    </row>
    <row r="4888">
      <c r="A4888" s="10"/>
      <c r="J4888" s="11"/>
      <c r="K4888" s="11"/>
    </row>
    <row r="4889">
      <c r="A4889" s="10"/>
      <c r="J4889" s="11"/>
      <c r="K4889" s="11"/>
    </row>
    <row r="4890">
      <c r="A4890" s="10"/>
      <c r="J4890" s="11"/>
      <c r="K4890" s="11"/>
    </row>
    <row r="4891">
      <c r="A4891" s="10"/>
      <c r="J4891" s="11"/>
      <c r="K4891" s="11"/>
    </row>
    <row r="4892">
      <c r="A4892" s="10"/>
      <c r="J4892" s="11"/>
      <c r="K4892" s="11"/>
    </row>
    <row r="4893">
      <c r="A4893" s="10"/>
      <c r="J4893" s="11"/>
      <c r="K4893" s="11"/>
    </row>
    <row r="4894">
      <c r="A4894" s="10"/>
      <c r="J4894" s="11"/>
      <c r="K4894" s="11"/>
    </row>
    <row r="4895">
      <c r="A4895" s="10"/>
      <c r="J4895" s="11"/>
      <c r="K4895" s="11"/>
    </row>
    <row r="4896">
      <c r="A4896" s="10"/>
      <c r="J4896" s="11"/>
      <c r="K4896" s="11"/>
    </row>
    <row r="4897">
      <c r="A4897" s="10"/>
      <c r="J4897" s="11"/>
      <c r="K4897" s="11"/>
    </row>
    <row r="4898">
      <c r="A4898" s="10"/>
      <c r="J4898" s="11"/>
      <c r="K4898" s="11"/>
    </row>
    <row r="4899">
      <c r="A4899" s="10"/>
      <c r="J4899" s="11"/>
      <c r="K4899" s="11"/>
    </row>
    <row r="4900">
      <c r="A4900" s="10"/>
      <c r="J4900" s="11"/>
      <c r="K4900" s="11"/>
    </row>
    <row r="4901">
      <c r="A4901" s="10"/>
      <c r="J4901" s="11"/>
      <c r="K4901" s="11"/>
    </row>
    <row r="4902">
      <c r="A4902" s="10"/>
      <c r="J4902" s="11"/>
      <c r="K4902" s="11"/>
    </row>
    <row r="4903">
      <c r="A4903" s="10"/>
      <c r="J4903" s="11"/>
      <c r="K4903" s="11"/>
    </row>
    <row r="4904">
      <c r="A4904" s="10"/>
      <c r="J4904" s="11"/>
      <c r="K4904" s="11"/>
    </row>
    <row r="4905">
      <c r="A4905" s="10"/>
      <c r="J4905" s="11"/>
      <c r="K4905" s="11"/>
    </row>
    <row r="4906">
      <c r="A4906" s="10"/>
      <c r="J4906" s="11"/>
      <c r="K4906" s="11"/>
    </row>
    <row r="4907">
      <c r="A4907" s="10"/>
      <c r="J4907" s="11"/>
      <c r="K4907" s="11"/>
    </row>
    <row r="4908">
      <c r="A4908" s="10"/>
      <c r="J4908" s="11"/>
      <c r="K4908" s="11"/>
    </row>
    <row r="4909">
      <c r="A4909" s="10"/>
      <c r="J4909" s="11"/>
      <c r="K4909" s="11"/>
    </row>
    <row r="4910">
      <c r="A4910" s="10"/>
      <c r="J4910" s="11"/>
      <c r="K4910" s="11"/>
    </row>
    <row r="4911">
      <c r="A4911" s="10"/>
      <c r="J4911" s="11"/>
      <c r="K4911" s="11"/>
    </row>
    <row r="4912">
      <c r="A4912" s="10"/>
      <c r="J4912" s="11"/>
      <c r="K4912" s="11"/>
    </row>
    <row r="4913">
      <c r="A4913" s="10"/>
      <c r="J4913" s="11"/>
      <c r="K4913" s="11"/>
    </row>
    <row r="4914">
      <c r="A4914" s="10"/>
      <c r="J4914" s="11"/>
      <c r="K4914" s="11"/>
    </row>
    <row r="4915">
      <c r="A4915" s="10"/>
      <c r="J4915" s="11"/>
      <c r="K4915" s="11"/>
    </row>
    <row r="4916">
      <c r="A4916" s="10"/>
      <c r="J4916" s="11"/>
      <c r="K4916" s="11"/>
    </row>
    <row r="4917">
      <c r="A4917" s="10"/>
      <c r="J4917" s="11"/>
      <c r="K4917" s="11"/>
    </row>
    <row r="4918">
      <c r="A4918" s="10"/>
      <c r="J4918" s="11"/>
      <c r="K4918" s="11"/>
    </row>
    <row r="4919">
      <c r="A4919" s="10"/>
      <c r="J4919" s="11"/>
      <c r="K4919" s="11"/>
    </row>
    <row r="4920">
      <c r="A4920" s="10"/>
      <c r="J4920" s="11"/>
      <c r="K4920" s="11"/>
    </row>
    <row r="4921">
      <c r="A4921" s="10"/>
      <c r="J4921" s="11"/>
      <c r="K4921" s="11"/>
    </row>
    <row r="4922">
      <c r="A4922" s="10"/>
      <c r="J4922" s="11"/>
      <c r="K4922" s="11"/>
    </row>
    <row r="4923">
      <c r="A4923" s="10"/>
      <c r="J4923" s="11"/>
      <c r="K4923" s="11"/>
    </row>
    <row r="4924">
      <c r="A4924" s="10"/>
      <c r="J4924" s="11"/>
      <c r="K4924" s="11"/>
    </row>
    <row r="4925">
      <c r="A4925" s="10"/>
      <c r="J4925" s="11"/>
      <c r="K4925" s="11"/>
    </row>
    <row r="4926">
      <c r="A4926" s="10"/>
      <c r="J4926" s="11"/>
      <c r="K4926" s="11"/>
    </row>
    <row r="4927">
      <c r="A4927" s="10"/>
      <c r="J4927" s="11"/>
      <c r="K4927" s="11"/>
    </row>
    <row r="4928">
      <c r="A4928" s="10"/>
      <c r="J4928" s="11"/>
      <c r="K4928" s="11"/>
    </row>
    <row r="4929">
      <c r="A4929" s="10"/>
      <c r="J4929" s="11"/>
      <c r="K4929" s="11"/>
    </row>
    <row r="4930">
      <c r="A4930" s="10"/>
      <c r="J4930" s="11"/>
      <c r="K4930" s="11"/>
    </row>
    <row r="4931">
      <c r="A4931" s="10"/>
      <c r="J4931" s="11"/>
      <c r="K4931" s="11"/>
    </row>
    <row r="4932">
      <c r="A4932" s="10"/>
      <c r="J4932" s="11"/>
      <c r="K4932" s="11"/>
    </row>
    <row r="4933">
      <c r="A4933" s="10"/>
      <c r="J4933" s="11"/>
      <c r="K4933" s="11"/>
    </row>
    <row r="4934">
      <c r="A4934" s="10"/>
      <c r="J4934" s="11"/>
      <c r="K4934" s="11"/>
    </row>
    <row r="4935">
      <c r="A4935" s="10"/>
      <c r="J4935" s="11"/>
      <c r="K4935" s="11"/>
    </row>
    <row r="4936">
      <c r="A4936" s="10"/>
      <c r="J4936" s="11"/>
      <c r="K4936" s="11"/>
    </row>
    <row r="4937">
      <c r="A4937" s="10"/>
      <c r="J4937" s="11"/>
      <c r="K4937" s="11"/>
    </row>
    <row r="4938">
      <c r="A4938" s="10"/>
      <c r="J4938" s="11"/>
      <c r="K4938" s="11"/>
    </row>
    <row r="4939">
      <c r="A4939" s="10"/>
      <c r="J4939" s="11"/>
      <c r="K4939" s="11"/>
    </row>
    <row r="4940">
      <c r="A4940" s="10"/>
      <c r="J4940" s="11"/>
      <c r="K4940" s="11"/>
    </row>
    <row r="4941">
      <c r="A4941" s="10"/>
      <c r="J4941" s="11"/>
      <c r="K4941" s="11"/>
    </row>
    <row r="4942">
      <c r="A4942" s="10"/>
      <c r="J4942" s="11"/>
      <c r="K4942" s="11"/>
    </row>
    <row r="4943">
      <c r="A4943" s="10"/>
      <c r="J4943" s="11"/>
      <c r="K4943" s="11"/>
    </row>
    <row r="4944">
      <c r="A4944" s="10"/>
      <c r="J4944" s="11"/>
      <c r="K4944" s="11"/>
    </row>
    <row r="4945">
      <c r="A4945" s="10"/>
      <c r="J4945" s="11"/>
      <c r="K4945" s="11"/>
    </row>
    <row r="4946">
      <c r="A4946" s="10"/>
      <c r="J4946" s="11"/>
      <c r="K4946" s="11"/>
    </row>
    <row r="4947">
      <c r="A4947" s="10"/>
      <c r="J4947" s="11"/>
      <c r="K4947" s="11"/>
    </row>
    <row r="4948">
      <c r="A4948" s="10"/>
      <c r="J4948" s="11"/>
      <c r="K4948" s="11"/>
    </row>
    <row r="4949">
      <c r="A4949" s="10"/>
      <c r="J4949" s="11"/>
      <c r="K4949" s="11"/>
    </row>
    <row r="4950">
      <c r="A4950" s="10"/>
      <c r="J4950" s="11"/>
      <c r="K4950" s="11"/>
    </row>
    <row r="4951">
      <c r="A4951" s="10"/>
      <c r="J4951" s="11"/>
      <c r="K4951" s="11"/>
    </row>
    <row r="4952">
      <c r="A4952" s="10"/>
      <c r="J4952" s="11"/>
      <c r="K4952" s="11"/>
    </row>
    <row r="4953">
      <c r="A4953" s="10"/>
      <c r="J4953" s="11"/>
      <c r="K4953" s="11"/>
    </row>
    <row r="4954">
      <c r="A4954" s="10"/>
      <c r="J4954" s="11"/>
      <c r="K4954" s="11"/>
    </row>
    <row r="4955">
      <c r="A4955" s="10"/>
      <c r="J4955" s="11"/>
      <c r="K4955" s="11"/>
    </row>
    <row r="4956">
      <c r="A4956" s="10"/>
      <c r="J4956" s="11"/>
      <c r="K4956" s="11"/>
    </row>
    <row r="4957">
      <c r="A4957" s="10"/>
      <c r="J4957" s="11"/>
      <c r="K4957" s="11"/>
    </row>
    <row r="4958">
      <c r="A4958" s="10"/>
      <c r="J4958" s="11"/>
      <c r="K4958" s="11"/>
    </row>
    <row r="4959">
      <c r="A4959" s="10"/>
      <c r="J4959" s="11"/>
      <c r="K4959" s="11"/>
    </row>
    <row r="4960">
      <c r="A4960" s="10"/>
      <c r="J4960" s="11"/>
      <c r="K4960" s="11"/>
    </row>
    <row r="4961">
      <c r="A4961" s="10"/>
      <c r="J4961" s="11"/>
      <c r="K4961" s="11"/>
    </row>
    <row r="4962">
      <c r="A4962" s="10"/>
      <c r="J4962" s="11"/>
      <c r="K4962" s="11"/>
    </row>
    <row r="4963">
      <c r="A4963" s="10"/>
      <c r="J4963" s="11"/>
      <c r="K4963" s="11"/>
    </row>
    <row r="4964">
      <c r="A4964" s="10"/>
      <c r="J4964" s="11"/>
      <c r="K4964" s="11"/>
    </row>
    <row r="4965">
      <c r="A4965" s="10"/>
      <c r="J4965" s="11"/>
      <c r="K4965" s="11"/>
    </row>
    <row r="4966">
      <c r="A4966" s="10"/>
      <c r="J4966" s="11"/>
      <c r="K4966" s="11"/>
    </row>
    <row r="4967">
      <c r="A4967" s="10"/>
      <c r="J4967" s="11"/>
      <c r="K4967" s="11"/>
    </row>
    <row r="4968">
      <c r="A4968" s="10"/>
      <c r="J4968" s="11"/>
      <c r="K4968" s="11"/>
    </row>
    <row r="4969">
      <c r="A4969" s="10"/>
      <c r="J4969" s="11"/>
      <c r="K4969" s="11"/>
    </row>
    <row r="4970">
      <c r="A4970" s="10"/>
      <c r="J4970" s="11"/>
      <c r="K4970" s="11"/>
    </row>
    <row r="4971">
      <c r="A4971" s="10"/>
      <c r="J4971" s="11"/>
      <c r="K4971" s="11"/>
    </row>
    <row r="4972">
      <c r="A4972" s="10"/>
      <c r="J4972" s="11"/>
      <c r="K4972" s="11"/>
    </row>
    <row r="4973">
      <c r="A4973" s="10"/>
      <c r="J4973" s="11"/>
      <c r="K4973" s="11"/>
    </row>
    <row r="4974">
      <c r="A4974" s="10"/>
      <c r="J4974" s="11"/>
      <c r="K4974" s="11"/>
    </row>
    <row r="4975">
      <c r="A4975" s="10"/>
      <c r="J4975" s="11"/>
      <c r="K4975" s="11"/>
    </row>
    <row r="4976">
      <c r="A4976" s="10"/>
      <c r="J4976" s="11"/>
      <c r="K4976" s="11"/>
    </row>
    <row r="4977">
      <c r="A4977" s="10"/>
      <c r="J4977" s="11"/>
      <c r="K4977" s="11"/>
    </row>
    <row r="4978">
      <c r="A4978" s="10"/>
      <c r="J4978" s="11"/>
      <c r="K4978" s="11"/>
    </row>
    <row r="4979">
      <c r="A4979" s="10"/>
      <c r="J4979" s="11"/>
      <c r="K4979" s="11"/>
    </row>
    <row r="4980">
      <c r="A4980" s="10"/>
      <c r="J4980" s="11"/>
      <c r="K4980" s="11"/>
    </row>
    <row r="4981">
      <c r="A4981" s="10"/>
      <c r="J4981" s="11"/>
      <c r="K4981" s="11"/>
    </row>
    <row r="4982">
      <c r="A4982" s="10"/>
      <c r="J4982" s="11"/>
      <c r="K4982" s="11"/>
    </row>
    <row r="4983">
      <c r="A4983" s="10"/>
      <c r="J4983" s="11"/>
      <c r="K4983" s="11"/>
    </row>
    <row r="4984">
      <c r="A4984" s="10"/>
      <c r="J4984" s="11"/>
      <c r="K4984" s="11"/>
    </row>
    <row r="4985">
      <c r="A4985" s="10"/>
      <c r="J4985" s="11"/>
      <c r="K4985" s="11"/>
    </row>
    <row r="4986">
      <c r="A4986" s="10"/>
      <c r="J4986" s="11"/>
      <c r="K4986" s="11"/>
    </row>
    <row r="4987">
      <c r="A4987" s="10"/>
      <c r="J4987" s="11"/>
      <c r="K4987" s="11"/>
    </row>
    <row r="4988">
      <c r="A4988" s="10"/>
      <c r="J4988" s="11"/>
      <c r="K4988" s="11"/>
    </row>
    <row r="4989">
      <c r="A4989" s="10"/>
      <c r="J4989" s="11"/>
      <c r="K4989" s="11"/>
    </row>
    <row r="4990">
      <c r="A4990" s="10"/>
      <c r="J4990" s="11"/>
      <c r="K4990" s="11"/>
    </row>
    <row r="4991">
      <c r="A4991" s="10"/>
      <c r="J4991" s="11"/>
      <c r="K4991" s="11"/>
    </row>
    <row r="4992">
      <c r="A4992" s="10"/>
      <c r="J4992" s="11"/>
      <c r="K4992" s="11"/>
    </row>
    <row r="4993">
      <c r="A4993" s="10"/>
      <c r="J4993" s="11"/>
      <c r="K4993" s="11"/>
    </row>
    <row r="4994">
      <c r="A4994" s="10"/>
      <c r="J4994" s="11"/>
      <c r="K4994" s="11"/>
    </row>
    <row r="4995">
      <c r="A4995" s="10"/>
      <c r="J4995" s="11"/>
      <c r="K4995" s="11"/>
    </row>
    <row r="4996">
      <c r="A4996" s="10"/>
      <c r="J4996" s="11"/>
      <c r="K4996" s="11"/>
    </row>
    <row r="4997">
      <c r="A4997" s="10"/>
      <c r="J4997" s="11"/>
      <c r="K4997" s="11"/>
    </row>
    <row r="4998">
      <c r="A4998" s="10"/>
      <c r="J4998" s="11"/>
      <c r="K4998" s="11"/>
    </row>
    <row r="4999">
      <c r="A4999" s="10"/>
      <c r="J4999" s="11"/>
      <c r="K4999" s="11"/>
    </row>
    <row r="5000">
      <c r="A5000" s="10"/>
      <c r="J5000" s="11"/>
      <c r="K5000" s="11"/>
    </row>
    <row r="5001">
      <c r="A5001" s="10"/>
      <c r="J5001" s="11"/>
      <c r="K5001" s="11"/>
    </row>
    <row r="5002">
      <c r="A5002" s="10"/>
      <c r="J5002" s="11"/>
      <c r="K5002" s="11"/>
    </row>
    <row r="5003">
      <c r="A5003" s="10"/>
      <c r="J5003" s="11"/>
      <c r="K5003" s="11"/>
    </row>
    <row r="5004">
      <c r="A5004" s="10"/>
      <c r="J5004" s="11"/>
      <c r="K5004" s="11"/>
    </row>
    <row r="5005">
      <c r="A5005" s="10"/>
      <c r="J5005" s="11"/>
      <c r="K5005" s="11"/>
    </row>
    <row r="5006">
      <c r="A5006" s="10"/>
      <c r="J5006" s="11"/>
      <c r="K5006" s="11"/>
    </row>
    <row r="5007">
      <c r="A5007" s="10"/>
      <c r="J5007" s="11"/>
      <c r="K5007" s="11"/>
    </row>
    <row r="5008">
      <c r="A5008" s="10"/>
      <c r="J5008" s="11"/>
      <c r="K5008" s="11"/>
    </row>
    <row r="5009">
      <c r="A5009" s="10"/>
      <c r="J5009" s="11"/>
      <c r="K5009" s="11"/>
    </row>
    <row r="5010">
      <c r="A5010" s="10"/>
      <c r="J5010" s="11"/>
      <c r="K5010" s="11"/>
    </row>
    <row r="5011">
      <c r="A5011" s="10"/>
      <c r="J5011" s="11"/>
      <c r="K5011" s="11"/>
    </row>
    <row r="5012">
      <c r="A5012" s="10"/>
      <c r="J5012" s="11"/>
      <c r="K5012" s="11"/>
    </row>
    <row r="5013">
      <c r="A5013" s="10"/>
      <c r="J5013" s="11"/>
      <c r="K5013" s="11"/>
    </row>
    <row r="5014">
      <c r="A5014" s="10"/>
      <c r="J5014" s="11"/>
      <c r="K5014" s="11"/>
    </row>
    <row r="5015">
      <c r="A5015" s="10"/>
      <c r="J5015" s="11"/>
      <c r="K5015" s="11"/>
    </row>
    <row r="5016">
      <c r="A5016" s="10"/>
      <c r="J5016" s="11"/>
      <c r="K5016" s="11"/>
    </row>
    <row r="5017">
      <c r="A5017" s="10"/>
      <c r="J5017" s="11"/>
      <c r="K5017" s="11"/>
    </row>
    <row r="5018">
      <c r="A5018" s="10"/>
      <c r="J5018" s="11"/>
      <c r="K5018" s="11"/>
    </row>
    <row r="5019">
      <c r="A5019" s="10"/>
      <c r="J5019" s="11"/>
      <c r="K5019" s="11"/>
    </row>
    <row r="5020">
      <c r="A5020" s="10"/>
      <c r="J5020" s="11"/>
      <c r="K5020" s="11"/>
    </row>
    <row r="5021">
      <c r="A5021" s="10"/>
      <c r="J5021" s="11"/>
      <c r="K5021" s="11"/>
    </row>
    <row r="5022">
      <c r="A5022" s="10"/>
      <c r="J5022" s="11"/>
      <c r="K5022" s="11"/>
    </row>
    <row r="5023">
      <c r="A5023" s="10"/>
      <c r="J5023" s="11"/>
      <c r="K5023" s="11"/>
    </row>
    <row r="5024">
      <c r="A5024" s="10"/>
      <c r="J5024" s="11"/>
      <c r="K5024" s="11"/>
    </row>
    <row r="5025">
      <c r="A5025" s="10"/>
      <c r="J5025" s="11"/>
      <c r="K5025" s="11"/>
    </row>
    <row r="5026">
      <c r="A5026" s="10"/>
      <c r="J5026" s="11"/>
      <c r="K5026" s="11"/>
    </row>
    <row r="5027">
      <c r="A5027" s="10"/>
      <c r="J5027" s="11"/>
      <c r="K5027" s="11"/>
    </row>
    <row r="5028">
      <c r="A5028" s="10"/>
      <c r="J5028" s="11"/>
      <c r="K5028" s="11"/>
    </row>
    <row r="5029">
      <c r="A5029" s="10"/>
      <c r="J5029" s="11"/>
      <c r="K5029" s="11"/>
    </row>
    <row r="5030">
      <c r="A5030" s="10"/>
      <c r="J5030" s="11"/>
      <c r="K5030" s="11"/>
    </row>
    <row r="5031">
      <c r="A5031" s="10"/>
      <c r="J5031" s="11"/>
      <c r="K5031" s="11"/>
    </row>
    <row r="5032">
      <c r="A5032" s="10"/>
      <c r="J5032" s="11"/>
      <c r="K5032" s="11"/>
    </row>
    <row r="5033">
      <c r="A5033" s="10"/>
      <c r="J5033" s="11"/>
      <c r="K5033" s="11"/>
    </row>
    <row r="5034">
      <c r="A5034" s="10"/>
      <c r="J5034" s="11"/>
      <c r="K5034" s="11"/>
    </row>
    <row r="5035">
      <c r="A5035" s="10"/>
      <c r="J5035" s="11"/>
      <c r="K5035" s="11"/>
    </row>
    <row r="5036">
      <c r="A5036" s="10"/>
      <c r="J5036" s="11"/>
      <c r="K5036" s="11"/>
    </row>
    <row r="5037">
      <c r="A5037" s="10"/>
      <c r="J5037" s="11"/>
      <c r="K5037" s="11"/>
    </row>
    <row r="5038">
      <c r="A5038" s="10"/>
      <c r="J5038" s="11"/>
      <c r="K5038" s="11"/>
    </row>
    <row r="5039">
      <c r="A5039" s="10"/>
      <c r="J5039" s="11"/>
      <c r="K5039" s="11"/>
    </row>
    <row r="5040">
      <c r="A5040" s="10"/>
      <c r="J5040" s="11"/>
      <c r="K5040" s="11"/>
    </row>
    <row r="5041">
      <c r="A5041" s="10"/>
      <c r="J5041" s="11"/>
      <c r="K5041" s="11"/>
    </row>
    <row r="5042">
      <c r="A5042" s="10"/>
      <c r="J5042" s="11"/>
      <c r="K5042" s="11"/>
    </row>
    <row r="5043">
      <c r="A5043" s="10"/>
      <c r="J5043" s="11"/>
      <c r="K5043" s="11"/>
    </row>
    <row r="5044">
      <c r="A5044" s="10"/>
      <c r="J5044" s="11"/>
      <c r="K5044" s="11"/>
    </row>
    <row r="5045">
      <c r="A5045" s="10"/>
      <c r="J5045" s="11"/>
      <c r="K5045" s="11"/>
    </row>
    <row r="5046">
      <c r="A5046" s="10"/>
      <c r="J5046" s="11"/>
      <c r="K5046" s="11"/>
    </row>
    <row r="5047">
      <c r="A5047" s="10"/>
      <c r="J5047" s="11"/>
      <c r="K5047" s="11"/>
    </row>
    <row r="5048">
      <c r="A5048" s="10"/>
      <c r="J5048" s="11"/>
      <c r="K5048" s="11"/>
    </row>
    <row r="5049">
      <c r="A5049" s="10"/>
      <c r="J5049" s="11"/>
      <c r="K5049" s="11"/>
    </row>
    <row r="5050">
      <c r="A5050" s="10"/>
      <c r="J5050" s="11"/>
      <c r="K5050" s="11"/>
    </row>
    <row r="5051">
      <c r="A5051" s="10"/>
      <c r="J5051" s="11"/>
      <c r="K5051" s="11"/>
    </row>
    <row r="5052">
      <c r="A5052" s="10"/>
      <c r="J5052" s="11"/>
      <c r="K5052" s="11"/>
    </row>
    <row r="5053">
      <c r="A5053" s="10"/>
      <c r="J5053" s="11"/>
      <c r="K5053" s="11"/>
    </row>
    <row r="5054">
      <c r="A5054" s="10"/>
      <c r="J5054" s="11"/>
      <c r="K5054" s="11"/>
    </row>
    <row r="5055">
      <c r="A5055" s="10"/>
      <c r="J5055" s="11"/>
      <c r="K5055" s="11"/>
    </row>
    <row r="5056">
      <c r="A5056" s="10"/>
      <c r="J5056" s="11"/>
      <c r="K5056" s="11"/>
    </row>
    <row r="5057">
      <c r="A5057" s="10"/>
      <c r="J5057" s="11"/>
      <c r="K5057" s="11"/>
    </row>
    <row r="5058">
      <c r="A5058" s="10"/>
      <c r="J5058" s="11"/>
      <c r="K5058" s="11"/>
    </row>
    <row r="5059">
      <c r="A5059" s="10"/>
      <c r="J5059" s="11"/>
      <c r="K5059" s="11"/>
    </row>
    <row r="5060">
      <c r="A5060" s="10"/>
      <c r="J5060" s="11"/>
      <c r="K5060" s="11"/>
    </row>
    <row r="5061">
      <c r="A5061" s="10"/>
      <c r="J5061" s="11"/>
      <c r="K5061" s="11"/>
    </row>
    <row r="5062">
      <c r="A5062" s="10"/>
      <c r="J5062" s="11"/>
      <c r="K5062" s="11"/>
    </row>
    <row r="5063">
      <c r="A5063" s="10"/>
      <c r="J5063" s="11"/>
      <c r="K5063" s="11"/>
    </row>
    <row r="5064">
      <c r="A5064" s="10"/>
      <c r="J5064" s="11"/>
      <c r="K5064" s="11"/>
    </row>
    <row r="5065">
      <c r="A5065" s="10"/>
      <c r="J5065" s="11"/>
      <c r="K5065" s="11"/>
    </row>
    <row r="5066">
      <c r="A5066" s="10"/>
      <c r="J5066" s="11"/>
      <c r="K5066" s="11"/>
    </row>
    <row r="5067">
      <c r="A5067" s="10"/>
      <c r="J5067" s="11"/>
      <c r="K5067" s="11"/>
    </row>
    <row r="5068">
      <c r="A5068" s="10"/>
      <c r="J5068" s="11"/>
      <c r="K5068" s="11"/>
    </row>
    <row r="5069">
      <c r="A5069" s="10"/>
      <c r="J5069" s="11"/>
      <c r="K5069" s="11"/>
    </row>
    <row r="5070">
      <c r="A5070" s="10"/>
      <c r="J5070" s="11"/>
      <c r="K5070" s="11"/>
    </row>
    <row r="5071">
      <c r="A5071" s="10"/>
      <c r="J5071" s="11"/>
      <c r="K5071" s="11"/>
    </row>
    <row r="5072">
      <c r="A5072" s="10"/>
      <c r="J5072" s="11"/>
      <c r="K5072" s="11"/>
    </row>
    <row r="5073">
      <c r="A5073" s="10"/>
      <c r="J5073" s="11"/>
      <c r="K5073" s="11"/>
    </row>
    <row r="5074">
      <c r="A5074" s="10"/>
      <c r="J5074" s="11"/>
      <c r="K5074" s="11"/>
    </row>
    <row r="5075">
      <c r="A5075" s="10"/>
      <c r="J5075" s="11"/>
      <c r="K5075" s="11"/>
    </row>
    <row r="5076">
      <c r="A5076" s="10"/>
      <c r="J5076" s="11"/>
      <c r="K5076" s="11"/>
    </row>
    <row r="5077">
      <c r="A5077" s="10"/>
      <c r="J5077" s="11"/>
      <c r="K5077" s="11"/>
    </row>
    <row r="5078">
      <c r="A5078" s="10"/>
      <c r="J5078" s="11"/>
      <c r="K5078" s="11"/>
    </row>
    <row r="5079">
      <c r="A5079" s="10"/>
      <c r="J5079" s="11"/>
      <c r="K5079" s="11"/>
    </row>
    <row r="5080">
      <c r="A5080" s="10"/>
      <c r="J5080" s="11"/>
      <c r="K5080" s="11"/>
    </row>
    <row r="5081">
      <c r="A5081" s="10"/>
      <c r="J5081" s="11"/>
      <c r="K5081" s="11"/>
    </row>
    <row r="5082">
      <c r="A5082" s="10"/>
      <c r="J5082" s="11"/>
      <c r="K5082" s="11"/>
    </row>
    <row r="5083">
      <c r="A5083" s="10"/>
      <c r="J5083" s="11"/>
      <c r="K5083" s="11"/>
    </row>
    <row r="5084">
      <c r="A5084" s="10"/>
      <c r="J5084" s="11"/>
      <c r="K5084" s="11"/>
    </row>
    <row r="5085">
      <c r="A5085" s="10"/>
      <c r="J5085" s="11"/>
      <c r="K5085" s="11"/>
    </row>
    <row r="5086">
      <c r="A5086" s="10"/>
      <c r="J5086" s="11"/>
      <c r="K5086" s="11"/>
    </row>
    <row r="5087">
      <c r="A5087" s="10"/>
      <c r="J5087" s="11"/>
      <c r="K5087" s="11"/>
    </row>
    <row r="5088">
      <c r="A5088" s="10"/>
      <c r="J5088" s="11"/>
      <c r="K5088" s="11"/>
    </row>
    <row r="5089">
      <c r="A5089" s="10"/>
      <c r="J5089" s="11"/>
      <c r="K5089" s="11"/>
    </row>
    <row r="5090">
      <c r="A5090" s="10"/>
      <c r="J5090" s="11"/>
      <c r="K5090" s="11"/>
    </row>
    <row r="5091">
      <c r="A5091" s="10"/>
      <c r="J5091" s="11"/>
      <c r="K5091" s="11"/>
    </row>
    <row r="5092">
      <c r="A5092" s="10"/>
      <c r="J5092" s="11"/>
      <c r="K5092" s="11"/>
    </row>
    <row r="5093">
      <c r="A5093" s="10"/>
      <c r="J5093" s="11"/>
      <c r="K5093" s="11"/>
    </row>
    <row r="5094">
      <c r="A5094" s="10"/>
      <c r="J5094" s="11"/>
      <c r="K5094" s="11"/>
    </row>
    <row r="5095">
      <c r="A5095" s="10"/>
      <c r="J5095" s="11"/>
      <c r="K5095" s="11"/>
    </row>
    <row r="5096">
      <c r="A5096" s="10"/>
      <c r="J5096" s="11"/>
      <c r="K5096" s="11"/>
    </row>
    <row r="5097">
      <c r="A5097" s="10"/>
      <c r="J5097" s="11"/>
      <c r="K5097" s="11"/>
    </row>
    <row r="5098">
      <c r="A5098" s="10"/>
      <c r="J5098" s="11"/>
      <c r="K5098" s="11"/>
    </row>
    <row r="5099">
      <c r="A5099" s="10"/>
      <c r="J5099" s="11"/>
      <c r="K5099" s="11"/>
    </row>
    <row r="5100">
      <c r="A5100" s="10"/>
      <c r="J5100" s="11"/>
      <c r="K5100" s="11"/>
    </row>
    <row r="5101">
      <c r="A5101" s="10"/>
      <c r="J5101" s="11"/>
      <c r="K5101" s="11"/>
    </row>
    <row r="5102">
      <c r="A5102" s="10"/>
      <c r="J5102" s="11"/>
      <c r="K5102" s="11"/>
    </row>
    <row r="5103">
      <c r="A5103" s="10"/>
      <c r="J5103" s="11"/>
      <c r="K5103" s="11"/>
    </row>
    <row r="5104">
      <c r="A5104" s="10"/>
      <c r="J5104" s="11"/>
      <c r="K5104" s="11"/>
    </row>
    <row r="5105">
      <c r="A5105" s="10"/>
      <c r="J5105" s="11"/>
      <c r="K5105" s="11"/>
    </row>
    <row r="5106">
      <c r="A5106" s="10"/>
      <c r="J5106" s="11"/>
      <c r="K5106" s="11"/>
    </row>
    <row r="5107">
      <c r="A5107" s="10"/>
      <c r="J5107" s="11"/>
      <c r="K5107" s="11"/>
    </row>
    <row r="5108">
      <c r="A5108" s="10"/>
      <c r="J5108" s="11"/>
      <c r="K5108" s="11"/>
    </row>
    <row r="5109">
      <c r="A5109" s="10"/>
      <c r="J5109" s="11"/>
      <c r="K5109" s="11"/>
    </row>
    <row r="5110">
      <c r="A5110" s="10"/>
      <c r="J5110" s="11"/>
      <c r="K5110" s="11"/>
    </row>
    <row r="5111">
      <c r="A5111" s="10"/>
      <c r="J5111" s="11"/>
      <c r="K5111" s="11"/>
    </row>
    <row r="5112">
      <c r="A5112" s="10"/>
      <c r="J5112" s="11"/>
      <c r="K5112" s="11"/>
    </row>
    <row r="5113">
      <c r="A5113" s="10"/>
      <c r="J5113" s="11"/>
      <c r="K5113" s="11"/>
    </row>
    <row r="5114">
      <c r="A5114" s="10"/>
      <c r="J5114" s="11"/>
      <c r="K5114" s="11"/>
    </row>
    <row r="5115">
      <c r="A5115" s="10"/>
      <c r="J5115" s="11"/>
      <c r="K5115" s="11"/>
    </row>
    <row r="5116">
      <c r="A5116" s="10"/>
      <c r="J5116" s="11"/>
      <c r="K5116" s="11"/>
    </row>
    <row r="5117">
      <c r="A5117" s="10"/>
      <c r="J5117" s="11"/>
      <c r="K5117" s="11"/>
    </row>
    <row r="5118">
      <c r="A5118" s="10"/>
      <c r="J5118" s="11"/>
      <c r="K5118" s="11"/>
    </row>
    <row r="5119">
      <c r="A5119" s="10"/>
      <c r="J5119" s="11"/>
      <c r="K5119" s="11"/>
    </row>
    <row r="5120">
      <c r="A5120" s="10"/>
      <c r="J5120" s="11"/>
      <c r="K5120" s="11"/>
    </row>
    <row r="5121">
      <c r="A5121" s="10"/>
      <c r="J5121" s="11"/>
      <c r="K5121" s="11"/>
    </row>
    <row r="5122">
      <c r="A5122" s="10"/>
      <c r="J5122" s="11"/>
      <c r="K5122" s="11"/>
    </row>
    <row r="5123">
      <c r="A5123" s="10"/>
      <c r="J5123" s="11"/>
      <c r="K5123" s="11"/>
    </row>
    <row r="5124">
      <c r="A5124" s="10"/>
      <c r="J5124" s="11"/>
      <c r="K5124" s="11"/>
    </row>
    <row r="5125">
      <c r="A5125" s="10"/>
      <c r="J5125" s="11"/>
      <c r="K5125" s="11"/>
    </row>
    <row r="5126">
      <c r="A5126" s="10"/>
      <c r="J5126" s="11"/>
      <c r="K5126" s="11"/>
    </row>
    <row r="5127">
      <c r="A5127" s="10"/>
      <c r="J5127" s="11"/>
      <c r="K5127" s="11"/>
    </row>
    <row r="5128">
      <c r="A5128" s="10"/>
      <c r="J5128" s="11"/>
      <c r="K5128" s="11"/>
    </row>
    <row r="5129">
      <c r="A5129" s="10"/>
      <c r="J5129" s="11"/>
      <c r="K5129" s="11"/>
    </row>
    <row r="5130">
      <c r="A5130" s="10"/>
      <c r="J5130" s="11"/>
      <c r="K5130" s="11"/>
    </row>
    <row r="5131">
      <c r="A5131" s="10"/>
      <c r="J5131" s="11"/>
      <c r="K5131" s="11"/>
    </row>
    <row r="5132">
      <c r="A5132" s="10"/>
      <c r="J5132" s="11"/>
      <c r="K5132" s="11"/>
    </row>
    <row r="5133">
      <c r="A5133" s="10"/>
      <c r="J5133" s="11"/>
      <c r="K5133" s="11"/>
    </row>
    <row r="5134">
      <c r="A5134" s="10"/>
      <c r="J5134" s="11"/>
      <c r="K5134" s="11"/>
    </row>
    <row r="5135">
      <c r="A5135" s="10"/>
      <c r="J5135" s="11"/>
      <c r="K5135" s="11"/>
    </row>
    <row r="5136">
      <c r="A5136" s="10"/>
      <c r="J5136" s="11"/>
      <c r="K5136" s="11"/>
    </row>
    <row r="5137">
      <c r="A5137" s="10"/>
      <c r="J5137" s="11"/>
      <c r="K5137" s="11"/>
    </row>
    <row r="5138">
      <c r="A5138" s="10"/>
      <c r="J5138" s="11"/>
      <c r="K5138" s="11"/>
    </row>
    <row r="5139">
      <c r="A5139" s="10"/>
      <c r="J5139" s="11"/>
      <c r="K5139" s="11"/>
    </row>
    <row r="5140">
      <c r="A5140" s="10"/>
      <c r="J5140" s="11"/>
      <c r="K5140" s="11"/>
    </row>
    <row r="5141">
      <c r="A5141" s="10"/>
      <c r="J5141" s="11"/>
      <c r="K5141" s="11"/>
    </row>
    <row r="5142">
      <c r="A5142" s="10"/>
      <c r="J5142" s="11"/>
      <c r="K5142" s="11"/>
    </row>
    <row r="5143">
      <c r="A5143" s="10"/>
      <c r="J5143" s="11"/>
      <c r="K5143" s="11"/>
    </row>
    <row r="5144">
      <c r="A5144" s="10"/>
      <c r="J5144" s="11"/>
      <c r="K5144" s="11"/>
    </row>
    <row r="5145">
      <c r="A5145" s="10"/>
      <c r="J5145" s="11"/>
      <c r="K5145" s="11"/>
    </row>
    <row r="5146">
      <c r="A5146" s="10"/>
      <c r="J5146" s="11"/>
      <c r="K5146" s="11"/>
    </row>
    <row r="5147">
      <c r="A5147" s="10"/>
      <c r="J5147" s="11"/>
      <c r="K5147" s="11"/>
    </row>
    <row r="5148">
      <c r="A5148" s="10"/>
      <c r="J5148" s="11"/>
      <c r="K5148" s="11"/>
    </row>
    <row r="5149">
      <c r="A5149" s="10"/>
      <c r="J5149" s="11"/>
      <c r="K5149" s="11"/>
    </row>
    <row r="5150">
      <c r="A5150" s="10"/>
      <c r="J5150" s="11"/>
      <c r="K5150" s="11"/>
    </row>
    <row r="5151">
      <c r="A5151" s="10"/>
      <c r="J5151" s="11"/>
      <c r="K5151" s="11"/>
    </row>
    <row r="5152">
      <c r="A5152" s="10"/>
      <c r="J5152" s="11"/>
      <c r="K5152" s="11"/>
    </row>
    <row r="5153">
      <c r="A5153" s="10"/>
      <c r="J5153" s="11"/>
      <c r="K5153" s="11"/>
    </row>
    <row r="5154">
      <c r="A5154" s="10"/>
      <c r="J5154" s="11"/>
      <c r="K5154" s="11"/>
    </row>
    <row r="5155">
      <c r="A5155" s="10"/>
      <c r="J5155" s="11"/>
      <c r="K5155" s="11"/>
    </row>
    <row r="5156">
      <c r="A5156" s="10"/>
      <c r="J5156" s="11"/>
      <c r="K5156" s="11"/>
    </row>
    <row r="5157">
      <c r="A5157" s="10"/>
      <c r="J5157" s="11"/>
      <c r="K5157" s="11"/>
    </row>
    <row r="5158">
      <c r="A5158" s="10"/>
      <c r="J5158" s="11"/>
      <c r="K5158" s="11"/>
    </row>
    <row r="5159">
      <c r="A5159" s="10"/>
      <c r="J5159" s="11"/>
      <c r="K5159" s="11"/>
    </row>
    <row r="5160">
      <c r="A5160" s="10"/>
      <c r="J5160" s="11"/>
      <c r="K5160" s="11"/>
    </row>
    <row r="5161">
      <c r="A5161" s="10"/>
      <c r="J5161" s="11"/>
      <c r="K5161" s="11"/>
    </row>
    <row r="5162">
      <c r="A5162" s="10"/>
      <c r="J5162" s="11"/>
      <c r="K5162" s="11"/>
    </row>
    <row r="5163">
      <c r="A5163" s="10"/>
      <c r="J5163" s="11"/>
      <c r="K5163" s="11"/>
    </row>
    <row r="5164">
      <c r="A5164" s="10"/>
      <c r="J5164" s="11"/>
      <c r="K5164" s="11"/>
    </row>
    <row r="5165">
      <c r="A5165" s="10"/>
      <c r="J5165" s="11"/>
      <c r="K5165" s="11"/>
    </row>
    <row r="5166">
      <c r="A5166" s="10"/>
      <c r="J5166" s="11"/>
      <c r="K5166" s="11"/>
    </row>
    <row r="5167">
      <c r="A5167" s="10"/>
      <c r="J5167" s="11"/>
      <c r="K5167" s="11"/>
    </row>
    <row r="5168">
      <c r="A5168" s="10"/>
      <c r="J5168" s="11"/>
      <c r="K5168" s="11"/>
    </row>
    <row r="5169">
      <c r="A5169" s="10"/>
      <c r="J5169" s="11"/>
      <c r="K5169" s="11"/>
    </row>
    <row r="5170">
      <c r="A5170" s="10"/>
      <c r="J5170" s="11"/>
      <c r="K5170" s="11"/>
    </row>
    <row r="5171">
      <c r="A5171" s="10"/>
      <c r="J5171" s="11"/>
      <c r="K5171" s="11"/>
    </row>
    <row r="5172">
      <c r="A5172" s="10"/>
      <c r="J5172" s="11"/>
      <c r="K5172" s="11"/>
    </row>
    <row r="5173">
      <c r="A5173" s="10"/>
      <c r="J5173" s="11"/>
      <c r="K5173" s="11"/>
    </row>
    <row r="5174">
      <c r="A5174" s="10"/>
      <c r="J5174" s="11"/>
      <c r="K5174" s="11"/>
    </row>
    <row r="5175">
      <c r="A5175" s="10"/>
      <c r="J5175" s="11"/>
      <c r="K5175" s="11"/>
    </row>
    <row r="5176">
      <c r="A5176" s="10"/>
      <c r="J5176" s="11"/>
      <c r="K5176" s="11"/>
    </row>
    <row r="5177">
      <c r="A5177" s="10"/>
      <c r="J5177" s="11"/>
      <c r="K5177" s="11"/>
    </row>
    <row r="5178">
      <c r="A5178" s="10"/>
      <c r="J5178" s="11"/>
      <c r="K5178" s="11"/>
    </row>
    <row r="5179">
      <c r="A5179" s="10"/>
      <c r="J5179" s="11"/>
      <c r="K5179" s="11"/>
    </row>
    <row r="5180">
      <c r="A5180" s="10"/>
      <c r="J5180" s="11"/>
      <c r="K5180" s="11"/>
    </row>
    <row r="5181">
      <c r="A5181" s="10"/>
      <c r="J5181" s="11"/>
      <c r="K5181" s="11"/>
    </row>
    <row r="5182">
      <c r="A5182" s="10"/>
      <c r="J5182" s="11"/>
      <c r="K5182" s="11"/>
    </row>
    <row r="5183">
      <c r="A5183" s="10"/>
      <c r="J5183" s="11"/>
      <c r="K5183" s="11"/>
    </row>
    <row r="5184">
      <c r="A5184" s="10"/>
      <c r="J5184" s="11"/>
      <c r="K5184" s="11"/>
    </row>
    <row r="5185">
      <c r="A5185" s="10"/>
      <c r="J5185" s="11"/>
      <c r="K5185" s="11"/>
    </row>
    <row r="5186">
      <c r="A5186" s="10"/>
      <c r="J5186" s="11"/>
      <c r="K5186" s="11"/>
    </row>
    <row r="5187">
      <c r="A5187" s="10"/>
      <c r="J5187" s="11"/>
      <c r="K5187" s="11"/>
    </row>
    <row r="5188">
      <c r="A5188" s="10"/>
      <c r="J5188" s="11"/>
      <c r="K5188" s="11"/>
    </row>
    <row r="5189">
      <c r="A5189" s="10"/>
      <c r="J5189" s="11"/>
      <c r="K5189" s="11"/>
    </row>
    <row r="5190">
      <c r="A5190" s="10"/>
      <c r="J5190" s="11"/>
      <c r="K5190" s="11"/>
    </row>
    <row r="5191">
      <c r="A5191" s="10"/>
      <c r="J5191" s="11"/>
      <c r="K5191" s="11"/>
    </row>
    <row r="5192">
      <c r="A5192" s="10"/>
      <c r="J5192" s="11"/>
      <c r="K5192" s="11"/>
    </row>
    <row r="5193">
      <c r="A5193" s="10"/>
      <c r="J5193" s="11"/>
      <c r="K5193" s="11"/>
    </row>
    <row r="5194">
      <c r="A5194" s="10"/>
      <c r="J5194" s="11"/>
      <c r="K5194" s="11"/>
    </row>
    <row r="5195">
      <c r="A5195" s="10"/>
      <c r="J5195" s="11"/>
      <c r="K5195" s="11"/>
    </row>
    <row r="5196">
      <c r="A5196" s="10"/>
      <c r="J5196" s="11"/>
      <c r="K5196" s="11"/>
    </row>
    <row r="5197">
      <c r="A5197" s="10"/>
      <c r="J5197" s="11"/>
      <c r="K5197" s="11"/>
    </row>
    <row r="5198">
      <c r="A5198" s="10"/>
      <c r="J5198" s="11"/>
      <c r="K5198" s="11"/>
    </row>
    <row r="5199">
      <c r="A5199" s="10"/>
      <c r="J5199" s="11"/>
      <c r="K5199" s="11"/>
    </row>
    <row r="5200">
      <c r="A5200" s="10"/>
      <c r="J5200" s="11"/>
      <c r="K5200" s="11"/>
    </row>
    <row r="5201">
      <c r="A5201" s="10"/>
      <c r="J5201" s="11"/>
      <c r="K5201" s="11"/>
    </row>
    <row r="5202">
      <c r="A5202" s="10"/>
      <c r="J5202" s="11"/>
      <c r="K5202" s="11"/>
    </row>
    <row r="5203">
      <c r="A5203" s="10"/>
      <c r="J5203" s="11"/>
      <c r="K5203" s="11"/>
    </row>
    <row r="5204">
      <c r="A5204" s="10"/>
      <c r="J5204" s="11"/>
      <c r="K5204" s="11"/>
    </row>
    <row r="5205">
      <c r="A5205" s="10"/>
      <c r="J5205" s="11"/>
      <c r="K5205" s="11"/>
    </row>
    <row r="5206">
      <c r="A5206" s="10"/>
      <c r="J5206" s="11"/>
      <c r="K5206" s="11"/>
    </row>
    <row r="5207">
      <c r="A5207" s="10"/>
      <c r="J5207" s="11"/>
      <c r="K5207" s="11"/>
    </row>
    <row r="5208">
      <c r="A5208" s="10"/>
      <c r="J5208" s="11"/>
      <c r="K5208" s="11"/>
    </row>
    <row r="5209">
      <c r="A5209" s="10"/>
      <c r="J5209" s="11"/>
      <c r="K5209" s="11"/>
    </row>
    <row r="5210">
      <c r="A5210" s="10"/>
      <c r="J5210" s="11"/>
      <c r="K5210" s="11"/>
    </row>
    <row r="5211">
      <c r="A5211" s="10"/>
      <c r="J5211" s="11"/>
      <c r="K5211" s="11"/>
    </row>
    <row r="5212">
      <c r="A5212" s="10"/>
      <c r="J5212" s="11"/>
      <c r="K5212" s="11"/>
    </row>
    <row r="5213">
      <c r="A5213" s="10"/>
      <c r="J5213" s="11"/>
      <c r="K5213" s="11"/>
    </row>
    <row r="5214">
      <c r="A5214" s="10"/>
      <c r="J5214" s="11"/>
      <c r="K5214" s="11"/>
    </row>
    <row r="5215">
      <c r="A5215" s="10"/>
      <c r="J5215" s="11"/>
      <c r="K5215" s="11"/>
    </row>
    <row r="5216">
      <c r="A5216" s="10"/>
      <c r="J5216" s="11"/>
      <c r="K5216" s="11"/>
    </row>
    <row r="5217">
      <c r="A5217" s="10"/>
      <c r="J5217" s="11"/>
      <c r="K5217" s="11"/>
    </row>
    <row r="5218">
      <c r="A5218" s="10"/>
      <c r="J5218" s="11"/>
      <c r="K5218" s="11"/>
    </row>
    <row r="5219">
      <c r="A5219" s="10"/>
      <c r="J5219" s="11"/>
      <c r="K5219" s="11"/>
    </row>
    <row r="5220">
      <c r="A5220" s="10"/>
      <c r="J5220" s="11"/>
      <c r="K5220" s="11"/>
    </row>
    <row r="5221">
      <c r="A5221" s="10"/>
      <c r="J5221" s="11"/>
      <c r="K5221" s="11"/>
    </row>
    <row r="5222">
      <c r="A5222" s="10"/>
      <c r="J5222" s="11"/>
      <c r="K5222" s="11"/>
    </row>
    <row r="5223">
      <c r="A5223" s="10"/>
      <c r="J5223" s="11"/>
      <c r="K5223" s="11"/>
    </row>
    <row r="5224">
      <c r="A5224" s="10"/>
      <c r="J5224" s="11"/>
      <c r="K5224" s="11"/>
    </row>
    <row r="5225">
      <c r="A5225" s="10"/>
      <c r="J5225" s="11"/>
      <c r="K5225" s="11"/>
    </row>
    <row r="5226">
      <c r="A5226" s="10"/>
      <c r="J5226" s="11"/>
      <c r="K5226" s="11"/>
    </row>
    <row r="5227">
      <c r="A5227" s="10"/>
      <c r="J5227" s="11"/>
      <c r="K5227" s="11"/>
    </row>
    <row r="5228">
      <c r="A5228" s="10"/>
      <c r="J5228" s="11"/>
      <c r="K5228" s="11"/>
    </row>
    <row r="5229">
      <c r="A5229" s="10"/>
      <c r="J5229" s="11"/>
      <c r="K5229" s="11"/>
    </row>
    <row r="5230">
      <c r="A5230" s="10"/>
      <c r="J5230" s="11"/>
      <c r="K5230" s="11"/>
    </row>
    <row r="5231">
      <c r="A5231" s="10"/>
      <c r="J5231" s="11"/>
      <c r="K5231" s="11"/>
    </row>
    <row r="5232">
      <c r="A5232" s="10"/>
      <c r="J5232" s="11"/>
      <c r="K5232" s="11"/>
    </row>
    <row r="5233">
      <c r="A5233" s="10"/>
      <c r="J5233" s="11"/>
      <c r="K5233" s="11"/>
    </row>
    <row r="5234">
      <c r="A5234" s="10"/>
      <c r="J5234" s="11"/>
      <c r="K5234" s="11"/>
    </row>
    <row r="5235">
      <c r="A5235" s="10"/>
      <c r="J5235" s="11"/>
      <c r="K5235" s="11"/>
    </row>
    <row r="5236">
      <c r="A5236" s="10"/>
      <c r="J5236" s="11"/>
      <c r="K5236" s="11"/>
    </row>
    <row r="5237">
      <c r="A5237" s="10"/>
      <c r="J5237" s="11"/>
      <c r="K5237" s="11"/>
    </row>
    <row r="5238">
      <c r="A5238" s="10"/>
      <c r="J5238" s="11"/>
      <c r="K5238" s="11"/>
    </row>
    <row r="5239">
      <c r="A5239" s="10"/>
      <c r="J5239" s="11"/>
      <c r="K5239" s="11"/>
    </row>
    <row r="5240">
      <c r="A5240" s="10"/>
      <c r="J5240" s="11"/>
      <c r="K5240" s="11"/>
    </row>
    <row r="5241">
      <c r="A5241" s="10"/>
      <c r="J5241" s="11"/>
      <c r="K5241" s="11"/>
    </row>
    <row r="5242">
      <c r="A5242" s="10"/>
      <c r="J5242" s="11"/>
      <c r="K5242" s="11"/>
    </row>
    <row r="5243">
      <c r="A5243" s="10"/>
      <c r="J5243" s="11"/>
      <c r="K5243" s="11"/>
    </row>
    <row r="5244">
      <c r="A5244" s="10"/>
      <c r="J5244" s="11"/>
      <c r="K5244" s="11"/>
    </row>
    <row r="5245">
      <c r="A5245" s="10"/>
      <c r="J5245" s="11"/>
      <c r="K5245" s="11"/>
    </row>
    <row r="5246">
      <c r="A5246" s="10"/>
      <c r="J5246" s="11"/>
      <c r="K5246" s="11"/>
    </row>
    <row r="5247">
      <c r="A5247" s="10"/>
      <c r="J5247" s="11"/>
      <c r="K5247" s="11"/>
    </row>
    <row r="5248">
      <c r="A5248" s="10"/>
      <c r="J5248" s="11"/>
      <c r="K5248" s="11"/>
    </row>
    <row r="5249">
      <c r="A5249" s="10"/>
      <c r="J5249" s="11"/>
      <c r="K5249" s="11"/>
    </row>
    <row r="5250">
      <c r="A5250" s="10"/>
      <c r="J5250" s="11"/>
      <c r="K5250" s="11"/>
    </row>
    <row r="5251">
      <c r="A5251" s="10"/>
      <c r="J5251" s="11"/>
      <c r="K5251" s="11"/>
    </row>
    <row r="5252">
      <c r="A5252" s="10"/>
      <c r="J5252" s="11"/>
      <c r="K5252" s="11"/>
    </row>
    <row r="5253">
      <c r="A5253" s="10"/>
      <c r="J5253" s="11"/>
      <c r="K5253" s="11"/>
    </row>
    <row r="5254">
      <c r="A5254" s="10"/>
      <c r="J5254" s="11"/>
      <c r="K5254" s="11"/>
    </row>
    <row r="5255">
      <c r="A5255" s="10"/>
      <c r="J5255" s="11"/>
      <c r="K5255" s="11"/>
    </row>
    <row r="5256">
      <c r="A5256" s="10"/>
      <c r="J5256" s="11"/>
      <c r="K5256" s="11"/>
    </row>
    <row r="5257">
      <c r="A5257" s="10"/>
      <c r="J5257" s="11"/>
      <c r="K5257" s="11"/>
    </row>
    <row r="5258">
      <c r="A5258" s="10"/>
      <c r="J5258" s="11"/>
      <c r="K5258" s="11"/>
    </row>
    <row r="5259">
      <c r="A5259" s="10"/>
      <c r="J5259" s="11"/>
      <c r="K5259" s="11"/>
    </row>
    <row r="5260">
      <c r="A5260" s="10"/>
      <c r="J5260" s="11"/>
      <c r="K5260" s="11"/>
    </row>
    <row r="5261">
      <c r="A5261" s="10"/>
      <c r="J5261" s="11"/>
      <c r="K5261" s="11"/>
    </row>
    <row r="5262">
      <c r="A5262" s="10"/>
      <c r="J5262" s="11"/>
      <c r="K5262" s="11"/>
    </row>
    <row r="5263">
      <c r="A5263" s="10"/>
      <c r="J5263" s="11"/>
      <c r="K5263" s="11"/>
    </row>
    <row r="5264">
      <c r="A5264" s="10"/>
      <c r="J5264" s="11"/>
      <c r="K5264" s="11"/>
    </row>
    <row r="5265">
      <c r="A5265" s="10"/>
      <c r="J5265" s="11"/>
      <c r="K5265" s="11"/>
    </row>
    <row r="5266">
      <c r="A5266" s="10"/>
      <c r="J5266" s="11"/>
      <c r="K5266" s="11"/>
    </row>
    <row r="5267">
      <c r="A5267" s="10"/>
      <c r="J5267" s="11"/>
      <c r="K5267" s="11"/>
    </row>
    <row r="5268">
      <c r="A5268" s="10"/>
      <c r="J5268" s="11"/>
      <c r="K5268" s="11"/>
    </row>
    <row r="5269">
      <c r="A5269" s="10"/>
      <c r="J5269" s="11"/>
      <c r="K5269" s="11"/>
    </row>
    <row r="5270">
      <c r="A5270" s="10"/>
      <c r="J5270" s="11"/>
      <c r="K5270" s="11"/>
    </row>
    <row r="5271">
      <c r="A5271" s="10"/>
      <c r="J5271" s="11"/>
      <c r="K5271" s="11"/>
    </row>
    <row r="5272">
      <c r="A5272" s="10"/>
      <c r="J5272" s="11"/>
      <c r="K5272" s="11"/>
    </row>
    <row r="5273">
      <c r="A5273" s="10"/>
      <c r="J5273" s="11"/>
      <c r="K5273" s="11"/>
    </row>
    <row r="5274">
      <c r="A5274" s="10"/>
      <c r="J5274" s="11"/>
      <c r="K5274" s="11"/>
    </row>
    <row r="5275">
      <c r="A5275" s="10"/>
      <c r="J5275" s="11"/>
      <c r="K5275" s="11"/>
    </row>
    <row r="5276">
      <c r="A5276" s="10"/>
      <c r="J5276" s="11"/>
      <c r="K5276" s="11"/>
    </row>
    <row r="5277">
      <c r="A5277" s="10"/>
      <c r="J5277" s="11"/>
      <c r="K5277" s="11"/>
    </row>
    <row r="5278">
      <c r="A5278" s="10"/>
      <c r="J5278" s="11"/>
      <c r="K5278" s="11"/>
    </row>
    <row r="5279">
      <c r="A5279" s="10"/>
      <c r="J5279" s="11"/>
      <c r="K5279" s="11"/>
    </row>
    <row r="5280">
      <c r="A5280" s="10"/>
      <c r="J5280" s="11"/>
      <c r="K5280" s="11"/>
    </row>
    <row r="5281">
      <c r="A5281" s="10"/>
      <c r="J5281" s="11"/>
      <c r="K5281" s="11"/>
    </row>
    <row r="5282">
      <c r="A5282" s="10"/>
      <c r="J5282" s="11"/>
      <c r="K5282" s="11"/>
    </row>
    <row r="5283">
      <c r="A5283" s="10"/>
      <c r="J5283" s="11"/>
      <c r="K5283" s="11"/>
    </row>
    <row r="5284">
      <c r="A5284" s="10"/>
      <c r="J5284" s="11"/>
      <c r="K5284" s="11"/>
    </row>
    <row r="5285">
      <c r="A5285" s="10"/>
      <c r="J5285" s="11"/>
      <c r="K5285" s="11"/>
    </row>
    <row r="5286">
      <c r="A5286" s="10"/>
      <c r="J5286" s="11"/>
      <c r="K5286" s="11"/>
    </row>
    <row r="5287">
      <c r="A5287" s="10"/>
      <c r="J5287" s="11"/>
      <c r="K5287" s="11"/>
    </row>
    <row r="5288">
      <c r="A5288" s="10"/>
      <c r="J5288" s="11"/>
      <c r="K5288" s="11"/>
    </row>
    <row r="5289">
      <c r="A5289" s="10"/>
      <c r="J5289" s="11"/>
      <c r="K5289" s="11"/>
    </row>
    <row r="5290">
      <c r="A5290" s="10"/>
      <c r="J5290" s="11"/>
      <c r="K5290" s="11"/>
    </row>
    <row r="5291">
      <c r="A5291" s="10"/>
      <c r="J5291" s="11"/>
      <c r="K5291" s="11"/>
    </row>
    <row r="5292">
      <c r="A5292" s="10"/>
      <c r="J5292" s="11"/>
      <c r="K5292" s="11"/>
    </row>
    <row r="5293">
      <c r="A5293" s="10"/>
      <c r="J5293" s="11"/>
      <c r="K5293" s="11"/>
    </row>
    <row r="5294">
      <c r="A5294" s="10"/>
      <c r="J5294" s="11"/>
      <c r="K5294" s="11"/>
    </row>
    <row r="5295">
      <c r="A5295" s="10"/>
      <c r="J5295" s="11"/>
      <c r="K5295" s="11"/>
    </row>
    <row r="5296">
      <c r="A5296" s="10"/>
      <c r="J5296" s="11"/>
      <c r="K5296" s="11"/>
    </row>
    <row r="5297">
      <c r="A5297" s="10"/>
      <c r="J5297" s="11"/>
      <c r="K5297" s="11"/>
    </row>
    <row r="5298">
      <c r="A5298" s="10"/>
      <c r="J5298" s="11"/>
      <c r="K5298" s="11"/>
    </row>
    <row r="5299">
      <c r="A5299" s="10"/>
      <c r="J5299" s="11"/>
      <c r="K5299" s="11"/>
    </row>
    <row r="5300">
      <c r="A5300" s="10"/>
      <c r="J5300" s="11"/>
      <c r="K5300" s="11"/>
    </row>
    <row r="5301">
      <c r="A5301" s="10"/>
      <c r="J5301" s="11"/>
      <c r="K5301" s="11"/>
    </row>
    <row r="5302">
      <c r="A5302" s="10"/>
      <c r="J5302" s="11"/>
      <c r="K5302" s="11"/>
    </row>
    <row r="5303">
      <c r="A5303" s="10"/>
      <c r="J5303" s="11"/>
      <c r="K5303" s="11"/>
    </row>
    <row r="5304">
      <c r="A5304" s="10"/>
      <c r="J5304" s="11"/>
      <c r="K5304" s="11"/>
    </row>
    <row r="5305">
      <c r="A5305" s="10"/>
      <c r="J5305" s="11"/>
      <c r="K5305" s="11"/>
    </row>
    <row r="5306">
      <c r="A5306" s="10"/>
      <c r="J5306" s="11"/>
      <c r="K5306" s="11"/>
    </row>
    <row r="5307">
      <c r="A5307" s="10"/>
      <c r="J5307" s="11"/>
      <c r="K5307" s="11"/>
    </row>
    <row r="5308">
      <c r="A5308" s="10"/>
      <c r="J5308" s="11"/>
      <c r="K5308" s="11"/>
    </row>
    <row r="5309">
      <c r="A5309" s="10"/>
      <c r="J5309" s="11"/>
      <c r="K5309" s="11"/>
    </row>
    <row r="5310">
      <c r="A5310" s="10"/>
      <c r="J5310" s="11"/>
      <c r="K5310" s="11"/>
    </row>
    <row r="5311">
      <c r="A5311" s="10"/>
      <c r="J5311" s="11"/>
      <c r="K5311" s="11"/>
    </row>
    <row r="5312">
      <c r="A5312" s="10"/>
      <c r="J5312" s="11"/>
      <c r="K5312" s="11"/>
    </row>
    <row r="5313">
      <c r="A5313" s="10"/>
      <c r="J5313" s="11"/>
      <c r="K5313" s="11"/>
    </row>
    <row r="5314">
      <c r="A5314" s="10"/>
      <c r="J5314" s="11"/>
      <c r="K5314" s="11"/>
    </row>
    <row r="5315">
      <c r="A5315" s="10"/>
      <c r="J5315" s="11"/>
      <c r="K5315" s="11"/>
    </row>
    <row r="5316">
      <c r="A5316" s="10"/>
      <c r="J5316" s="11"/>
      <c r="K5316" s="11"/>
    </row>
    <row r="5317">
      <c r="A5317" s="10"/>
      <c r="J5317" s="11"/>
      <c r="K5317" s="11"/>
    </row>
    <row r="5318">
      <c r="A5318" s="10"/>
      <c r="J5318" s="11"/>
      <c r="K5318" s="11"/>
    </row>
    <row r="5319">
      <c r="A5319" s="10"/>
      <c r="J5319" s="11"/>
      <c r="K5319" s="11"/>
    </row>
    <row r="5320">
      <c r="A5320" s="10"/>
      <c r="J5320" s="11"/>
      <c r="K5320" s="11"/>
    </row>
    <row r="5321">
      <c r="A5321" s="10"/>
      <c r="J5321" s="11"/>
      <c r="K5321" s="11"/>
    </row>
    <row r="5322">
      <c r="A5322" s="10"/>
      <c r="J5322" s="11"/>
      <c r="K5322" s="11"/>
    </row>
    <row r="5323">
      <c r="A5323" s="10"/>
      <c r="J5323" s="11"/>
      <c r="K5323" s="11"/>
    </row>
    <row r="5324">
      <c r="A5324" s="10"/>
      <c r="J5324" s="11"/>
      <c r="K5324" s="11"/>
    </row>
    <row r="5325">
      <c r="A5325" s="10"/>
      <c r="J5325" s="11"/>
      <c r="K5325" s="11"/>
    </row>
    <row r="5326">
      <c r="A5326" s="10"/>
      <c r="J5326" s="11"/>
      <c r="K5326" s="11"/>
    </row>
    <row r="5327">
      <c r="A5327" s="10"/>
      <c r="J5327" s="11"/>
      <c r="K5327" s="11"/>
    </row>
    <row r="5328">
      <c r="A5328" s="10"/>
      <c r="J5328" s="11"/>
      <c r="K5328" s="11"/>
    </row>
    <row r="5329">
      <c r="A5329" s="10"/>
      <c r="J5329" s="11"/>
      <c r="K5329" s="11"/>
    </row>
    <row r="5330">
      <c r="A5330" s="10"/>
      <c r="J5330" s="11"/>
      <c r="K5330" s="11"/>
    </row>
    <row r="5331">
      <c r="A5331" s="10"/>
      <c r="J5331" s="11"/>
      <c r="K5331" s="11"/>
    </row>
    <row r="5332">
      <c r="A5332" s="10"/>
      <c r="J5332" s="11"/>
      <c r="K5332" s="11"/>
    </row>
    <row r="5333">
      <c r="A5333" s="10"/>
      <c r="J5333" s="11"/>
      <c r="K5333" s="11"/>
    </row>
    <row r="5334">
      <c r="A5334" s="10"/>
      <c r="J5334" s="11"/>
      <c r="K5334" s="11"/>
    </row>
    <row r="5335">
      <c r="A5335" s="10"/>
      <c r="J5335" s="11"/>
      <c r="K5335" s="11"/>
    </row>
    <row r="5336">
      <c r="A5336" s="10"/>
      <c r="J5336" s="11"/>
      <c r="K5336" s="11"/>
    </row>
    <row r="5337">
      <c r="A5337" s="10"/>
      <c r="J5337" s="11"/>
      <c r="K5337" s="11"/>
    </row>
    <row r="5338">
      <c r="A5338" s="10"/>
      <c r="J5338" s="11"/>
      <c r="K5338" s="11"/>
    </row>
    <row r="5339">
      <c r="A5339" s="10"/>
      <c r="J5339" s="11"/>
      <c r="K5339" s="11"/>
    </row>
    <row r="5340">
      <c r="A5340" s="10"/>
      <c r="J5340" s="11"/>
      <c r="K5340" s="11"/>
    </row>
    <row r="5341">
      <c r="A5341" s="10"/>
      <c r="J5341" s="11"/>
      <c r="K5341" s="11"/>
    </row>
    <row r="5342">
      <c r="A5342" s="10"/>
      <c r="J5342" s="11"/>
      <c r="K5342" s="11"/>
    </row>
    <row r="5343">
      <c r="A5343" s="10"/>
      <c r="J5343" s="11"/>
      <c r="K5343" s="11"/>
    </row>
    <row r="5344">
      <c r="A5344" s="10"/>
      <c r="J5344" s="11"/>
      <c r="K5344" s="11"/>
    </row>
    <row r="5345">
      <c r="A5345" s="10"/>
      <c r="J5345" s="11"/>
      <c r="K5345" s="11"/>
    </row>
    <row r="5346">
      <c r="A5346" s="10"/>
      <c r="J5346" s="11"/>
      <c r="K5346" s="11"/>
    </row>
    <row r="5347">
      <c r="A5347" s="10"/>
      <c r="J5347" s="11"/>
      <c r="K5347" s="11"/>
    </row>
    <row r="5348">
      <c r="A5348" s="10"/>
      <c r="J5348" s="11"/>
      <c r="K5348" s="11"/>
    </row>
    <row r="5349">
      <c r="A5349" s="10"/>
      <c r="J5349" s="11"/>
      <c r="K5349" s="11"/>
    </row>
    <row r="5350">
      <c r="A5350" s="10"/>
      <c r="J5350" s="11"/>
      <c r="K5350" s="11"/>
    </row>
    <row r="5351">
      <c r="A5351" s="10"/>
      <c r="J5351" s="11"/>
      <c r="K5351" s="11"/>
    </row>
    <row r="5352">
      <c r="A5352" s="10"/>
      <c r="J5352" s="11"/>
      <c r="K5352" s="11"/>
    </row>
    <row r="5353">
      <c r="A5353" s="10"/>
      <c r="J5353" s="11"/>
      <c r="K5353" s="11"/>
    </row>
    <row r="5354">
      <c r="A5354" s="10"/>
      <c r="J5354" s="11"/>
      <c r="K5354" s="11"/>
    </row>
    <row r="5355">
      <c r="A5355" s="10"/>
      <c r="J5355" s="11"/>
      <c r="K5355" s="11"/>
    </row>
    <row r="5356">
      <c r="A5356" s="10"/>
      <c r="J5356" s="11"/>
      <c r="K5356" s="11"/>
    </row>
    <row r="5357">
      <c r="A5357" s="10"/>
      <c r="J5357" s="11"/>
      <c r="K5357" s="11"/>
    </row>
    <row r="5358">
      <c r="A5358" s="10"/>
      <c r="J5358" s="11"/>
      <c r="K5358" s="11"/>
    </row>
    <row r="5359">
      <c r="A5359" s="10"/>
      <c r="J5359" s="11"/>
      <c r="K5359" s="11"/>
    </row>
    <row r="5360">
      <c r="A5360" s="10"/>
      <c r="J5360" s="11"/>
      <c r="K5360" s="11"/>
    </row>
    <row r="5361">
      <c r="A5361" s="10"/>
      <c r="J5361" s="11"/>
      <c r="K5361" s="11"/>
    </row>
    <row r="5362">
      <c r="A5362" s="10"/>
      <c r="J5362" s="11"/>
      <c r="K5362" s="11"/>
    </row>
    <row r="5363">
      <c r="A5363" s="10"/>
      <c r="J5363" s="11"/>
      <c r="K5363" s="11"/>
    </row>
    <row r="5364">
      <c r="A5364" s="10"/>
      <c r="J5364" s="11"/>
      <c r="K5364" s="11"/>
    </row>
    <row r="5365">
      <c r="A5365" s="10"/>
      <c r="J5365" s="11"/>
      <c r="K5365" s="11"/>
    </row>
    <row r="5366">
      <c r="A5366" s="10"/>
      <c r="J5366" s="11"/>
      <c r="K5366" s="11"/>
    </row>
    <row r="5367">
      <c r="A5367" s="10"/>
      <c r="J5367" s="11"/>
      <c r="K5367" s="11"/>
    </row>
    <row r="5368">
      <c r="A5368" s="10"/>
      <c r="J5368" s="11"/>
      <c r="K5368" s="11"/>
    </row>
    <row r="5369">
      <c r="A5369" s="10"/>
      <c r="J5369" s="11"/>
      <c r="K5369" s="11"/>
    </row>
    <row r="5370">
      <c r="A5370" s="10"/>
      <c r="J5370" s="11"/>
      <c r="K5370" s="11"/>
    </row>
    <row r="5371">
      <c r="A5371" s="10"/>
      <c r="J5371" s="11"/>
      <c r="K5371" s="11"/>
    </row>
    <row r="5372">
      <c r="A5372" s="10"/>
      <c r="J5372" s="11"/>
      <c r="K5372" s="11"/>
    </row>
    <row r="5373">
      <c r="A5373" s="10"/>
      <c r="J5373" s="11"/>
      <c r="K5373" s="11"/>
    </row>
    <row r="5374">
      <c r="A5374" s="10"/>
      <c r="J5374" s="11"/>
      <c r="K5374" s="11"/>
    </row>
    <row r="5375">
      <c r="A5375" s="10"/>
      <c r="J5375" s="11"/>
      <c r="K5375" s="11"/>
    </row>
    <row r="5376">
      <c r="A5376" s="10"/>
      <c r="J5376" s="11"/>
      <c r="K5376" s="11"/>
    </row>
    <row r="5377">
      <c r="A5377" s="10"/>
      <c r="J5377" s="11"/>
      <c r="K5377" s="11"/>
    </row>
    <row r="5378">
      <c r="A5378" s="10"/>
      <c r="J5378" s="11"/>
      <c r="K5378" s="11"/>
    </row>
    <row r="5379">
      <c r="A5379" s="10"/>
      <c r="J5379" s="11"/>
      <c r="K5379" s="11"/>
    </row>
    <row r="5380">
      <c r="A5380" s="10"/>
      <c r="J5380" s="11"/>
      <c r="K5380" s="11"/>
    </row>
    <row r="5381">
      <c r="A5381" s="10"/>
      <c r="J5381" s="11"/>
      <c r="K5381" s="11"/>
    </row>
    <row r="5382">
      <c r="A5382" s="10"/>
      <c r="J5382" s="11"/>
      <c r="K5382" s="11"/>
    </row>
    <row r="5383">
      <c r="A5383" s="10"/>
      <c r="J5383" s="11"/>
      <c r="K5383" s="11"/>
    </row>
    <row r="5384">
      <c r="A5384" s="10"/>
      <c r="J5384" s="11"/>
      <c r="K5384" s="11"/>
    </row>
    <row r="5385">
      <c r="A5385" s="10"/>
      <c r="J5385" s="11"/>
      <c r="K5385" s="11"/>
    </row>
    <row r="5386">
      <c r="A5386" s="10"/>
      <c r="J5386" s="11"/>
      <c r="K5386" s="11"/>
    </row>
    <row r="5387">
      <c r="A5387" s="10"/>
      <c r="J5387" s="11"/>
      <c r="K5387" s="11"/>
    </row>
    <row r="5388">
      <c r="A5388" s="10"/>
      <c r="J5388" s="11"/>
      <c r="K5388" s="11"/>
    </row>
    <row r="5389">
      <c r="A5389" s="10"/>
      <c r="J5389" s="11"/>
      <c r="K5389" s="11"/>
    </row>
    <row r="5390">
      <c r="A5390" s="10"/>
      <c r="J5390" s="11"/>
      <c r="K5390" s="11"/>
    </row>
    <row r="5391">
      <c r="A5391" s="10"/>
      <c r="J5391" s="11"/>
      <c r="K5391" s="11"/>
    </row>
    <row r="5392">
      <c r="A5392" s="10"/>
      <c r="J5392" s="11"/>
      <c r="K5392" s="11"/>
    </row>
    <row r="5393">
      <c r="A5393" s="10"/>
      <c r="J5393" s="11"/>
      <c r="K5393" s="11"/>
    </row>
    <row r="5394">
      <c r="A5394" s="10"/>
      <c r="J5394" s="11"/>
      <c r="K5394" s="11"/>
    </row>
    <row r="5395">
      <c r="A5395" s="10"/>
      <c r="J5395" s="11"/>
      <c r="K5395" s="11"/>
    </row>
    <row r="5396">
      <c r="A5396" s="10"/>
      <c r="J5396" s="11"/>
      <c r="K5396" s="11"/>
    </row>
    <row r="5397">
      <c r="A5397" s="10"/>
      <c r="J5397" s="11"/>
      <c r="K5397" s="11"/>
    </row>
    <row r="5398">
      <c r="A5398" s="10"/>
      <c r="J5398" s="11"/>
      <c r="K5398" s="11"/>
    </row>
    <row r="5399">
      <c r="A5399" s="10"/>
      <c r="J5399" s="11"/>
      <c r="K5399" s="11"/>
    </row>
    <row r="5400">
      <c r="A5400" s="10"/>
      <c r="J5400" s="11"/>
      <c r="K5400" s="11"/>
    </row>
    <row r="5401">
      <c r="A5401" s="10"/>
      <c r="J5401" s="11"/>
      <c r="K5401" s="11"/>
    </row>
    <row r="5402">
      <c r="A5402" s="10"/>
      <c r="J5402" s="11"/>
      <c r="K5402" s="11"/>
    </row>
    <row r="5403">
      <c r="A5403" s="10"/>
      <c r="J5403" s="11"/>
      <c r="K5403" s="11"/>
    </row>
    <row r="5404">
      <c r="A5404" s="10"/>
      <c r="J5404" s="11"/>
      <c r="K5404" s="11"/>
    </row>
    <row r="5405">
      <c r="A5405" s="10"/>
      <c r="J5405" s="11"/>
      <c r="K5405" s="11"/>
    </row>
    <row r="5406">
      <c r="A5406" s="10"/>
      <c r="J5406" s="11"/>
      <c r="K5406" s="11"/>
    </row>
    <row r="5407">
      <c r="A5407" s="10"/>
      <c r="J5407" s="11"/>
      <c r="K5407" s="11"/>
    </row>
    <row r="5408">
      <c r="A5408" s="10"/>
      <c r="J5408" s="11"/>
      <c r="K5408" s="11"/>
    </row>
    <row r="5409">
      <c r="A5409" s="10"/>
      <c r="J5409" s="11"/>
      <c r="K5409" s="11"/>
    </row>
    <row r="5410">
      <c r="A5410" s="10"/>
      <c r="J5410" s="11"/>
      <c r="K5410" s="11"/>
    </row>
    <row r="5411">
      <c r="A5411" s="10"/>
      <c r="J5411" s="11"/>
      <c r="K5411" s="11"/>
    </row>
    <row r="5412">
      <c r="A5412" s="10"/>
      <c r="J5412" s="11"/>
      <c r="K5412" s="11"/>
    </row>
    <row r="5413">
      <c r="A5413" s="10"/>
      <c r="J5413" s="11"/>
      <c r="K5413" s="11"/>
    </row>
    <row r="5414">
      <c r="A5414" s="10"/>
      <c r="J5414" s="11"/>
      <c r="K5414" s="11"/>
    </row>
    <row r="5415">
      <c r="A5415" s="10"/>
      <c r="J5415" s="11"/>
      <c r="K5415" s="11"/>
    </row>
    <row r="5416">
      <c r="A5416" s="10"/>
      <c r="J5416" s="11"/>
      <c r="K5416" s="11"/>
    </row>
    <row r="5417">
      <c r="A5417" s="10"/>
      <c r="J5417" s="11"/>
      <c r="K5417" s="11"/>
    </row>
    <row r="5418">
      <c r="A5418" s="10"/>
      <c r="J5418" s="11"/>
      <c r="K5418" s="11"/>
    </row>
    <row r="5419">
      <c r="A5419" s="10"/>
      <c r="J5419" s="11"/>
      <c r="K5419" s="11"/>
    </row>
    <row r="5420">
      <c r="A5420" s="10"/>
      <c r="J5420" s="11"/>
      <c r="K5420" s="11"/>
    </row>
    <row r="5421">
      <c r="A5421" s="10"/>
      <c r="J5421" s="11"/>
      <c r="K5421" s="11"/>
    </row>
    <row r="5422">
      <c r="A5422" s="10"/>
      <c r="J5422" s="11"/>
      <c r="K5422" s="11"/>
    </row>
    <row r="5423">
      <c r="A5423" s="10"/>
      <c r="J5423" s="11"/>
      <c r="K5423" s="11"/>
    </row>
    <row r="5424">
      <c r="A5424" s="10"/>
      <c r="J5424" s="11"/>
      <c r="K5424" s="11"/>
    </row>
    <row r="5425">
      <c r="A5425" s="10"/>
      <c r="J5425" s="11"/>
      <c r="K5425" s="11"/>
    </row>
    <row r="5426">
      <c r="A5426" s="10"/>
      <c r="J5426" s="11"/>
      <c r="K5426" s="11"/>
    </row>
    <row r="5427">
      <c r="A5427" s="10"/>
      <c r="J5427" s="11"/>
      <c r="K5427" s="11"/>
    </row>
    <row r="5428">
      <c r="A5428" s="10"/>
      <c r="J5428" s="11"/>
      <c r="K5428" s="11"/>
    </row>
    <row r="5429">
      <c r="A5429" s="10"/>
      <c r="J5429" s="11"/>
      <c r="K5429" s="11"/>
    </row>
    <row r="5430">
      <c r="A5430" s="10"/>
      <c r="J5430" s="11"/>
      <c r="K5430" s="11"/>
    </row>
    <row r="5431">
      <c r="A5431" s="10"/>
      <c r="J5431" s="11"/>
      <c r="K5431" s="11"/>
    </row>
    <row r="5432">
      <c r="A5432" s="10"/>
      <c r="J5432" s="11"/>
      <c r="K5432" s="11"/>
    </row>
    <row r="5433">
      <c r="A5433" s="10"/>
      <c r="J5433" s="11"/>
      <c r="K5433" s="11"/>
    </row>
    <row r="5434">
      <c r="A5434" s="10"/>
      <c r="J5434" s="11"/>
      <c r="K5434" s="11"/>
    </row>
    <row r="5435">
      <c r="A5435" s="10"/>
      <c r="J5435" s="11"/>
      <c r="K5435" s="11"/>
    </row>
    <row r="5436">
      <c r="A5436" s="10"/>
      <c r="J5436" s="11"/>
      <c r="K5436" s="11"/>
    </row>
    <row r="5437">
      <c r="A5437" s="10"/>
      <c r="J5437" s="11"/>
      <c r="K5437" s="11"/>
    </row>
    <row r="5438">
      <c r="A5438" s="10"/>
      <c r="J5438" s="11"/>
      <c r="K5438" s="11"/>
    </row>
    <row r="5439">
      <c r="A5439" s="10"/>
      <c r="J5439" s="11"/>
      <c r="K5439" s="11"/>
    </row>
    <row r="5440">
      <c r="A5440" s="10"/>
      <c r="J5440" s="11"/>
      <c r="K5440" s="11"/>
    </row>
    <row r="5441">
      <c r="A5441" s="10"/>
      <c r="J5441" s="11"/>
      <c r="K5441" s="11"/>
    </row>
    <row r="5442">
      <c r="A5442" s="10"/>
      <c r="J5442" s="11"/>
      <c r="K5442" s="11"/>
    </row>
    <row r="5443">
      <c r="A5443" s="10"/>
      <c r="J5443" s="11"/>
      <c r="K5443" s="11"/>
    </row>
    <row r="5444">
      <c r="A5444" s="10"/>
      <c r="J5444" s="11"/>
      <c r="K5444" s="11"/>
    </row>
    <row r="5445">
      <c r="A5445" s="10"/>
      <c r="J5445" s="11"/>
      <c r="K5445" s="11"/>
    </row>
    <row r="5446">
      <c r="A5446" s="10"/>
      <c r="J5446" s="11"/>
      <c r="K5446" s="11"/>
    </row>
    <row r="5447">
      <c r="A5447" s="10"/>
      <c r="J5447" s="11"/>
      <c r="K5447" s="11"/>
    </row>
    <row r="5448">
      <c r="A5448" s="10"/>
      <c r="J5448" s="11"/>
      <c r="K5448" s="11"/>
    </row>
    <row r="5449">
      <c r="A5449" s="10"/>
      <c r="J5449" s="11"/>
      <c r="K5449" s="11"/>
    </row>
    <row r="5450">
      <c r="A5450" s="10"/>
      <c r="J5450" s="11"/>
      <c r="K5450" s="11"/>
    </row>
    <row r="5451">
      <c r="A5451" s="10"/>
      <c r="J5451" s="11"/>
      <c r="K5451" s="11"/>
    </row>
    <row r="5452">
      <c r="A5452" s="10"/>
      <c r="J5452" s="11"/>
      <c r="K5452" s="11"/>
    </row>
    <row r="5453">
      <c r="A5453" s="10"/>
      <c r="J5453" s="11"/>
      <c r="K5453" s="11"/>
    </row>
    <row r="5454">
      <c r="A5454" s="10"/>
      <c r="J5454" s="11"/>
      <c r="K5454" s="11"/>
    </row>
    <row r="5455">
      <c r="A5455" s="10"/>
      <c r="J5455" s="11"/>
      <c r="K5455" s="11"/>
    </row>
    <row r="5456">
      <c r="A5456" s="10"/>
      <c r="J5456" s="11"/>
      <c r="K5456" s="11"/>
    </row>
    <row r="5457">
      <c r="A5457" s="10"/>
      <c r="J5457" s="11"/>
      <c r="K5457" s="11"/>
    </row>
    <row r="5458">
      <c r="A5458" s="10"/>
      <c r="J5458" s="11"/>
      <c r="K5458" s="11"/>
    </row>
    <row r="5459">
      <c r="A5459" s="10"/>
      <c r="J5459" s="11"/>
      <c r="K5459" s="11"/>
    </row>
    <row r="5460">
      <c r="A5460" s="10"/>
      <c r="J5460" s="11"/>
      <c r="K5460" s="11"/>
    </row>
    <row r="5461">
      <c r="A5461" s="10"/>
      <c r="J5461" s="11"/>
      <c r="K5461" s="11"/>
    </row>
    <row r="5462">
      <c r="A5462" s="10"/>
      <c r="J5462" s="11"/>
      <c r="K5462" s="11"/>
    </row>
    <row r="5463">
      <c r="A5463" s="10"/>
      <c r="J5463" s="11"/>
      <c r="K5463" s="11"/>
    </row>
    <row r="5464">
      <c r="A5464" s="10"/>
      <c r="J5464" s="11"/>
      <c r="K5464" s="11"/>
    </row>
    <row r="5465">
      <c r="A5465" s="10"/>
      <c r="J5465" s="11"/>
      <c r="K5465" s="11"/>
    </row>
    <row r="5466">
      <c r="A5466" s="10"/>
      <c r="J5466" s="11"/>
      <c r="K5466" s="11"/>
    </row>
    <row r="5467">
      <c r="A5467" s="10"/>
      <c r="J5467" s="11"/>
      <c r="K5467" s="11"/>
    </row>
    <row r="5468">
      <c r="A5468" s="10"/>
      <c r="J5468" s="11"/>
      <c r="K5468" s="11"/>
    </row>
    <row r="5469">
      <c r="A5469" s="10"/>
      <c r="J5469" s="11"/>
      <c r="K5469" s="11"/>
    </row>
    <row r="5470">
      <c r="A5470" s="10"/>
      <c r="J5470" s="11"/>
      <c r="K5470" s="11"/>
    </row>
    <row r="5471">
      <c r="A5471" s="10"/>
      <c r="J5471" s="11"/>
      <c r="K5471" s="11"/>
    </row>
    <row r="5472">
      <c r="A5472" s="10"/>
      <c r="J5472" s="11"/>
      <c r="K5472" s="11"/>
    </row>
    <row r="5473">
      <c r="A5473" s="10"/>
      <c r="J5473" s="11"/>
      <c r="K5473" s="11"/>
    </row>
    <row r="5474">
      <c r="A5474" s="10"/>
      <c r="J5474" s="11"/>
      <c r="K5474" s="11"/>
    </row>
    <row r="5475">
      <c r="A5475" s="10"/>
      <c r="J5475" s="11"/>
      <c r="K5475" s="11"/>
    </row>
    <row r="5476">
      <c r="A5476" s="10"/>
      <c r="J5476" s="11"/>
      <c r="K5476" s="11"/>
    </row>
    <row r="5477">
      <c r="A5477" s="10"/>
      <c r="J5477" s="11"/>
      <c r="K5477" s="11"/>
    </row>
    <row r="5478">
      <c r="A5478" s="10"/>
      <c r="J5478" s="11"/>
      <c r="K5478" s="11"/>
    </row>
    <row r="5479">
      <c r="A5479" s="10"/>
      <c r="J5479" s="11"/>
      <c r="K5479" s="11"/>
    </row>
    <row r="5480">
      <c r="A5480" s="10"/>
      <c r="J5480" s="11"/>
      <c r="K5480" s="11"/>
    </row>
    <row r="5481">
      <c r="A5481" s="10"/>
      <c r="J5481" s="11"/>
      <c r="K5481" s="11"/>
    </row>
    <row r="5482">
      <c r="A5482" s="10"/>
      <c r="J5482" s="11"/>
      <c r="K5482" s="11"/>
    </row>
    <row r="5483">
      <c r="A5483" s="10"/>
      <c r="J5483" s="11"/>
      <c r="K5483" s="11"/>
    </row>
    <row r="5484">
      <c r="A5484" s="10"/>
      <c r="J5484" s="11"/>
      <c r="K5484" s="11"/>
    </row>
    <row r="5485">
      <c r="A5485" s="10"/>
      <c r="J5485" s="11"/>
      <c r="K5485" s="11"/>
    </row>
    <row r="5486">
      <c r="A5486" s="10"/>
      <c r="J5486" s="11"/>
      <c r="K5486" s="11"/>
    </row>
    <row r="5487">
      <c r="A5487" s="10"/>
      <c r="J5487" s="11"/>
      <c r="K5487" s="11"/>
    </row>
    <row r="5488">
      <c r="A5488" s="10"/>
      <c r="J5488" s="11"/>
      <c r="K5488" s="11"/>
    </row>
    <row r="5489">
      <c r="A5489" s="10"/>
      <c r="J5489" s="11"/>
      <c r="K5489" s="11"/>
    </row>
    <row r="5490">
      <c r="A5490" s="10"/>
      <c r="J5490" s="11"/>
      <c r="K5490" s="11"/>
    </row>
    <row r="5491">
      <c r="A5491" s="10"/>
      <c r="J5491" s="11"/>
      <c r="K5491" s="11"/>
    </row>
    <row r="5492">
      <c r="A5492" s="10"/>
      <c r="J5492" s="11"/>
      <c r="K5492" s="11"/>
    </row>
    <row r="5493">
      <c r="A5493" s="10"/>
      <c r="J5493" s="11"/>
      <c r="K5493" s="11"/>
    </row>
    <row r="5494">
      <c r="A5494" s="10"/>
      <c r="J5494" s="11"/>
      <c r="K5494" s="11"/>
    </row>
    <row r="5495">
      <c r="A5495" s="10"/>
      <c r="J5495" s="11"/>
      <c r="K5495" s="11"/>
    </row>
    <row r="5496">
      <c r="A5496" s="10"/>
      <c r="J5496" s="11"/>
      <c r="K5496" s="11"/>
    </row>
    <row r="5497">
      <c r="A5497" s="10"/>
      <c r="J5497" s="11"/>
      <c r="K5497" s="11"/>
    </row>
    <row r="5498">
      <c r="A5498" s="10"/>
      <c r="J5498" s="11"/>
      <c r="K5498" s="11"/>
    </row>
    <row r="5499">
      <c r="A5499" s="10"/>
      <c r="J5499" s="11"/>
      <c r="K5499" s="11"/>
    </row>
    <row r="5500">
      <c r="A5500" s="10"/>
      <c r="J5500" s="11"/>
      <c r="K5500" s="11"/>
    </row>
    <row r="5501">
      <c r="A5501" s="10"/>
      <c r="J5501" s="11"/>
      <c r="K5501" s="11"/>
    </row>
    <row r="5502">
      <c r="A5502" s="10"/>
      <c r="J5502" s="11"/>
      <c r="K5502" s="11"/>
    </row>
    <row r="5503">
      <c r="A5503" s="10"/>
      <c r="J5503" s="11"/>
      <c r="K5503" s="11"/>
    </row>
    <row r="5504">
      <c r="A5504" s="10"/>
      <c r="J5504" s="11"/>
      <c r="K5504" s="11"/>
    </row>
    <row r="5505">
      <c r="A5505" s="10"/>
      <c r="J5505" s="11"/>
      <c r="K5505" s="11"/>
    </row>
    <row r="5506">
      <c r="A5506" s="10"/>
      <c r="J5506" s="11"/>
      <c r="K5506" s="11"/>
    </row>
    <row r="5507">
      <c r="A5507" s="10"/>
      <c r="J5507" s="11"/>
      <c r="K5507" s="11"/>
    </row>
    <row r="5508">
      <c r="A5508" s="10"/>
      <c r="J5508" s="11"/>
      <c r="K5508" s="11"/>
    </row>
    <row r="5509">
      <c r="A5509" s="10"/>
      <c r="J5509" s="11"/>
      <c r="K5509" s="11"/>
    </row>
    <row r="5510">
      <c r="A5510" s="10"/>
      <c r="J5510" s="11"/>
      <c r="K5510" s="11"/>
    </row>
    <row r="5511">
      <c r="A5511" s="10"/>
      <c r="J5511" s="11"/>
      <c r="K5511" s="11"/>
    </row>
    <row r="5512">
      <c r="A5512" s="10"/>
      <c r="J5512" s="11"/>
      <c r="K5512" s="11"/>
    </row>
    <row r="5513">
      <c r="A5513" s="10"/>
      <c r="J5513" s="11"/>
      <c r="K5513" s="11"/>
    </row>
    <row r="5514">
      <c r="A5514" s="10"/>
      <c r="J5514" s="11"/>
      <c r="K5514" s="11"/>
    </row>
    <row r="5515">
      <c r="A5515" s="10"/>
      <c r="J5515" s="11"/>
      <c r="K5515" s="11"/>
    </row>
    <row r="5516">
      <c r="A5516" s="10"/>
      <c r="J5516" s="11"/>
      <c r="K5516" s="11"/>
    </row>
    <row r="5517">
      <c r="A5517" s="10"/>
      <c r="J5517" s="11"/>
      <c r="K5517" s="11"/>
    </row>
    <row r="5518">
      <c r="A5518" s="10"/>
      <c r="J5518" s="11"/>
      <c r="K5518" s="11"/>
    </row>
    <row r="5519">
      <c r="A5519" s="10"/>
      <c r="J5519" s="11"/>
      <c r="K5519" s="11"/>
    </row>
    <row r="5520">
      <c r="A5520" s="10"/>
      <c r="J5520" s="11"/>
      <c r="K5520" s="11"/>
    </row>
    <row r="5521">
      <c r="A5521" s="10"/>
      <c r="J5521" s="11"/>
      <c r="K5521" s="11"/>
    </row>
    <row r="5522">
      <c r="A5522" s="10"/>
      <c r="J5522" s="11"/>
      <c r="K5522" s="11"/>
    </row>
    <row r="5523">
      <c r="A5523" s="10"/>
      <c r="J5523" s="11"/>
      <c r="K5523" s="11"/>
    </row>
    <row r="5524">
      <c r="A5524" s="10"/>
      <c r="J5524" s="11"/>
      <c r="K5524" s="11"/>
    </row>
    <row r="5525">
      <c r="A5525" s="10"/>
      <c r="J5525" s="11"/>
      <c r="K5525" s="11"/>
    </row>
    <row r="5526">
      <c r="A5526" s="10"/>
      <c r="J5526" s="11"/>
      <c r="K5526" s="11"/>
    </row>
    <row r="5527">
      <c r="A5527" s="10"/>
      <c r="J5527" s="11"/>
      <c r="K5527" s="11"/>
    </row>
    <row r="5528">
      <c r="A5528" s="10"/>
      <c r="J5528" s="11"/>
      <c r="K5528" s="11"/>
    </row>
    <row r="5529">
      <c r="A5529" s="10"/>
      <c r="J5529" s="11"/>
      <c r="K5529" s="11"/>
    </row>
    <row r="5530">
      <c r="A5530" s="10"/>
      <c r="J5530" s="11"/>
      <c r="K5530" s="11"/>
    </row>
    <row r="5531">
      <c r="A5531" s="10"/>
      <c r="J5531" s="11"/>
      <c r="K5531" s="11"/>
    </row>
    <row r="5532">
      <c r="A5532" s="10"/>
      <c r="J5532" s="11"/>
      <c r="K5532" s="11"/>
    </row>
    <row r="5533">
      <c r="A5533" s="10"/>
      <c r="J5533" s="11"/>
      <c r="K5533" s="11"/>
    </row>
    <row r="5534">
      <c r="A5534" s="10"/>
      <c r="J5534" s="11"/>
      <c r="K5534" s="11"/>
    </row>
    <row r="5535">
      <c r="A5535" s="10"/>
      <c r="J5535" s="11"/>
      <c r="K5535" s="11"/>
    </row>
    <row r="5536">
      <c r="A5536" s="10"/>
      <c r="J5536" s="11"/>
      <c r="K5536" s="11"/>
    </row>
    <row r="5537">
      <c r="A5537" s="10"/>
      <c r="J5537" s="11"/>
      <c r="K5537" s="11"/>
    </row>
    <row r="5538">
      <c r="A5538" s="10"/>
      <c r="J5538" s="11"/>
      <c r="K5538" s="11"/>
    </row>
    <row r="5539">
      <c r="A5539" s="10"/>
      <c r="J5539" s="11"/>
      <c r="K5539" s="11"/>
    </row>
    <row r="5540">
      <c r="A5540" s="10"/>
      <c r="J5540" s="11"/>
      <c r="K5540" s="11"/>
    </row>
    <row r="5541">
      <c r="A5541" s="10"/>
      <c r="J5541" s="11"/>
      <c r="K5541" s="11"/>
    </row>
    <row r="5542">
      <c r="A5542" s="10"/>
      <c r="J5542" s="11"/>
      <c r="K5542" s="11"/>
    </row>
    <row r="5543">
      <c r="A5543" s="10"/>
      <c r="J5543" s="11"/>
      <c r="K5543" s="11"/>
    </row>
    <row r="5544">
      <c r="A5544" s="10"/>
      <c r="J5544" s="11"/>
      <c r="K5544" s="11"/>
    </row>
    <row r="5545">
      <c r="A5545" s="10"/>
      <c r="J5545" s="11"/>
      <c r="K5545" s="11"/>
    </row>
    <row r="5546">
      <c r="A5546" s="10"/>
      <c r="J5546" s="11"/>
      <c r="K5546" s="11"/>
    </row>
    <row r="5547">
      <c r="A5547" s="10"/>
      <c r="J5547" s="11"/>
      <c r="K5547" s="11"/>
    </row>
    <row r="5548">
      <c r="A5548" s="10"/>
      <c r="J5548" s="11"/>
      <c r="K5548" s="11"/>
    </row>
    <row r="5549">
      <c r="A5549" s="10"/>
      <c r="J5549" s="11"/>
      <c r="K5549" s="11"/>
    </row>
    <row r="5550">
      <c r="A5550" s="10"/>
      <c r="J5550" s="11"/>
      <c r="K5550" s="11"/>
    </row>
    <row r="5551">
      <c r="A5551" s="10"/>
      <c r="J5551" s="11"/>
      <c r="K5551" s="11"/>
    </row>
    <row r="5552">
      <c r="A5552" s="10"/>
      <c r="J5552" s="11"/>
      <c r="K5552" s="11"/>
    </row>
    <row r="5553">
      <c r="A5553" s="10"/>
      <c r="J5553" s="11"/>
      <c r="K5553" s="11"/>
    </row>
    <row r="5554">
      <c r="A5554" s="10"/>
      <c r="J5554" s="11"/>
      <c r="K5554" s="11"/>
    </row>
    <row r="5555">
      <c r="A5555" s="10"/>
      <c r="J5555" s="11"/>
      <c r="K5555" s="11"/>
    </row>
    <row r="5556">
      <c r="A5556" s="10"/>
      <c r="J5556" s="11"/>
      <c r="K5556" s="11"/>
    </row>
    <row r="5557">
      <c r="A5557" s="10"/>
      <c r="J5557" s="11"/>
      <c r="K5557" s="11"/>
    </row>
    <row r="5558">
      <c r="A5558" s="10"/>
      <c r="J5558" s="11"/>
      <c r="K5558" s="11"/>
    </row>
    <row r="5559">
      <c r="A5559" s="10"/>
      <c r="J5559" s="11"/>
      <c r="K5559" s="11"/>
    </row>
    <row r="5560">
      <c r="A5560" s="10"/>
      <c r="J5560" s="11"/>
      <c r="K5560" s="11"/>
    </row>
    <row r="5561">
      <c r="A5561" s="10"/>
      <c r="J5561" s="11"/>
      <c r="K5561" s="11"/>
    </row>
    <row r="5562">
      <c r="A5562" s="10"/>
      <c r="J5562" s="11"/>
      <c r="K5562" s="11"/>
    </row>
    <row r="5563">
      <c r="A5563" s="10"/>
      <c r="J5563" s="11"/>
      <c r="K5563" s="11"/>
    </row>
    <row r="5564">
      <c r="A5564" s="10"/>
      <c r="J5564" s="11"/>
      <c r="K5564" s="11"/>
    </row>
    <row r="5565">
      <c r="A5565" s="10"/>
      <c r="J5565" s="11"/>
      <c r="K5565" s="11"/>
    </row>
    <row r="5566">
      <c r="A5566" s="10"/>
      <c r="J5566" s="11"/>
      <c r="K5566" s="11"/>
    </row>
    <row r="5567">
      <c r="A5567" s="10"/>
      <c r="J5567" s="11"/>
      <c r="K5567" s="11"/>
    </row>
    <row r="5568">
      <c r="A5568" s="10"/>
      <c r="J5568" s="11"/>
      <c r="K5568" s="11"/>
    </row>
    <row r="5569">
      <c r="A5569" s="10"/>
      <c r="J5569" s="11"/>
      <c r="K5569" s="11"/>
    </row>
    <row r="5570">
      <c r="A5570" s="10"/>
      <c r="J5570" s="11"/>
      <c r="K5570" s="11"/>
    </row>
    <row r="5571">
      <c r="A5571" s="10"/>
      <c r="J5571" s="11"/>
      <c r="K5571" s="11"/>
    </row>
    <row r="5572">
      <c r="A5572" s="10"/>
      <c r="J5572" s="11"/>
      <c r="K5572" s="11"/>
    </row>
    <row r="5573">
      <c r="A5573" s="10"/>
      <c r="J5573" s="11"/>
      <c r="K5573" s="11"/>
    </row>
    <row r="5574">
      <c r="A5574" s="10"/>
      <c r="J5574" s="11"/>
      <c r="K5574" s="11"/>
    </row>
    <row r="5575">
      <c r="A5575" s="10"/>
      <c r="J5575" s="11"/>
      <c r="K5575" s="11"/>
    </row>
    <row r="5576">
      <c r="A5576" s="10"/>
      <c r="J5576" s="11"/>
      <c r="K5576" s="11"/>
    </row>
    <row r="5577">
      <c r="A5577" s="10"/>
      <c r="J5577" s="11"/>
      <c r="K5577" s="11"/>
    </row>
    <row r="5578">
      <c r="A5578" s="10"/>
      <c r="J5578" s="11"/>
      <c r="K5578" s="11"/>
    </row>
    <row r="5579">
      <c r="A5579" s="10"/>
      <c r="J5579" s="11"/>
      <c r="K5579" s="11"/>
    </row>
    <row r="5580">
      <c r="A5580" s="10"/>
      <c r="J5580" s="11"/>
      <c r="K5580" s="11"/>
    </row>
    <row r="5581">
      <c r="A5581" s="10"/>
      <c r="J5581" s="11"/>
      <c r="K5581" s="11"/>
    </row>
    <row r="5582">
      <c r="A5582" s="10"/>
      <c r="J5582" s="11"/>
      <c r="K5582" s="11"/>
    </row>
    <row r="5583">
      <c r="A5583" s="10"/>
      <c r="J5583" s="11"/>
      <c r="K5583" s="11"/>
    </row>
    <row r="5584">
      <c r="A5584" s="10"/>
      <c r="J5584" s="11"/>
      <c r="K5584" s="11"/>
    </row>
    <row r="5585">
      <c r="A5585" s="10"/>
      <c r="J5585" s="11"/>
      <c r="K5585" s="11"/>
    </row>
    <row r="5586">
      <c r="A5586" s="10"/>
      <c r="J5586" s="11"/>
      <c r="K5586" s="11"/>
    </row>
    <row r="5587">
      <c r="A5587" s="10"/>
      <c r="J5587" s="11"/>
      <c r="K5587" s="11"/>
    </row>
    <row r="5588">
      <c r="A5588" s="10"/>
      <c r="J5588" s="11"/>
      <c r="K5588" s="11"/>
    </row>
    <row r="5589">
      <c r="A5589" s="10"/>
      <c r="J5589" s="11"/>
      <c r="K5589" s="11"/>
    </row>
    <row r="5590">
      <c r="A5590" s="10"/>
      <c r="J5590" s="11"/>
      <c r="K5590" s="11"/>
    </row>
    <row r="5591">
      <c r="A5591" s="10"/>
      <c r="J5591" s="11"/>
      <c r="K5591" s="11"/>
    </row>
    <row r="5592">
      <c r="A5592" s="10"/>
      <c r="J5592" s="11"/>
      <c r="K5592" s="11"/>
    </row>
    <row r="5593">
      <c r="A5593" s="10"/>
      <c r="J5593" s="11"/>
      <c r="K5593" s="11"/>
    </row>
    <row r="5594">
      <c r="A5594" s="10"/>
      <c r="J5594" s="11"/>
      <c r="K5594" s="11"/>
    </row>
    <row r="5595">
      <c r="A5595" s="10"/>
      <c r="J5595" s="11"/>
      <c r="K5595" s="11"/>
    </row>
    <row r="5596">
      <c r="A5596" s="10"/>
      <c r="J5596" s="11"/>
      <c r="K5596" s="11"/>
    </row>
    <row r="5597">
      <c r="A5597" s="10"/>
      <c r="J5597" s="11"/>
      <c r="K5597" s="11"/>
    </row>
    <row r="5598">
      <c r="A5598" s="10"/>
      <c r="J5598" s="11"/>
      <c r="K5598" s="11"/>
    </row>
    <row r="5599">
      <c r="A5599" s="10"/>
      <c r="J5599" s="11"/>
      <c r="K5599" s="11"/>
    </row>
    <row r="5600">
      <c r="A5600" s="10"/>
      <c r="J5600" s="11"/>
      <c r="K5600" s="11"/>
    </row>
    <row r="5601">
      <c r="A5601" s="10"/>
      <c r="J5601" s="11"/>
      <c r="K5601" s="11"/>
    </row>
    <row r="5602">
      <c r="A5602" s="10"/>
      <c r="J5602" s="11"/>
      <c r="K5602" s="11"/>
    </row>
    <row r="5603">
      <c r="A5603" s="10"/>
      <c r="J5603" s="11"/>
      <c r="K5603" s="11"/>
    </row>
    <row r="5604">
      <c r="A5604" s="10"/>
      <c r="J5604" s="11"/>
      <c r="K5604" s="11"/>
    </row>
    <row r="5605">
      <c r="A5605" s="10"/>
      <c r="J5605" s="11"/>
      <c r="K5605" s="11"/>
    </row>
    <row r="5606">
      <c r="A5606" s="10"/>
      <c r="J5606" s="11"/>
      <c r="K5606" s="11"/>
    </row>
    <row r="5607">
      <c r="A5607" s="10"/>
      <c r="J5607" s="11"/>
      <c r="K5607" s="11"/>
    </row>
    <row r="5608">
      <c r="A5608" s="10"/>
      <c r="J5608" s="11"/>
      <c r="K5608" s="11"/>
    </row>
    <row r="5609">
      <c r="A5609" s="10"/>
      <c r="J5609" s="11"/>
      <c r="K5609" s="11"/>
    </row>
    <row r="5610">
      <c r="A5610" s="10"/>
      <c r="J5610" s="11"/>
      <c r="K5610" s="11"/>
    </row>
    <row r="5611">
      <c r="A5611" s="10"/>
      <c r="J5611" s="11"/>
      <c r="K5611" s="11"/>
    </row>
    <row r="5612">
      <c r="A5612" s="10"/>
      <c r="J5612" s="11"/>
      <c r="K5612" s="11"/>
    </row>
    <row r="5613">
      <c r="A5613" s="10"/>
      <c r="J5613" s="11"/>
      <c r="K5613" s="11"/>
    </row>
    <row r="5614">
      <c r="A5614" s="10"/>
      <c r="J5614" s="11"/>
      <c r="K5614" s="11"/>
    </row>
    <row r="5615">
      <c r="A5615" s="10"/>
      <c r="J5615" s="11"/>
      <c r="K5615" s="11"/>
    </row>
    <row r="5616">
      <c r="A5616" s="10"/>
      <c r="J5616" s="11"/>
      <c r="K5616" s="11"/>
    </row>
    <row r="5617">
      <c r="A5617" s="10"/>
      <c r="J5617" s="11"/>
      <c r="K5617" s="11"/>
    </row>
    <row r="5618">
      <c r="A5618" s="10"/>
      <c r="J5618" s="11"/>
      <c r="K5618" s="11"/>
    </row>
    <row r="5619">
      <c r="A5619" s="10"/>
      <c r="J5619" s="11"/>
      <c r="K5619" s="11"/>
    </row>
    <row r="5620">
      <c r="A5620" s="10"/>
      <c r="J5620" s="11"/>
      <c r="K5620" s="11"/>
    </row>
    <row r="5621">
      <c r="A5621" s="10"/>
      <c r="J5621" s="11"/>
      <c r="K5621" s="11"/>
    </row>
    <row r="5622">
      <c r="A5622" s="10"/>
      <c r="J5622" s="11"/>
      <c r="K5622" s="11"/>
    </row>
    <row r="5623">
      <c r="A5623" s="10"/>
      <c r="J5623" s="11"/>
      <c r="K5623" s="11"/>
    </row>
    <row r="5624">
      <c r="A5624" s="10"/>
      <c r="J5624" s="11"/>
      <c r="K5624" s="11"/>
    </row>
    <row r="5625">
      <c r="A5625" s="10"/>
      <c r="J5625" s="11"/>
      <c r="K5625" s="11"/>
    </row>
    <row r="5626">
      <c r="A5626" s="10"/>
      <c r="J5626" s="11"/>
      <c r="K5626" s="11"/>
    </row>
    <row r="5627">
      <c r="A5627" s="10"/>
      <c r="J5627" s="11"/>
      <c r="K5627" s="11"/>
    </row>
    <row r="5628">
      <c r="A5628" s="10"/>
      <c r="J5628" s="11"/>
      <c r="K5628" s="11"/>
    </row>
    <row r="5629">
      <c r="A5629" s="10"/>
      <c r="J5629" s="11"/>
      <c r="K5629" s="11"/>
    </row>
    <row r="5630">
      <c r="A5630" s="10"/>
      <c r="J5630" s="11"/>
      <c r="K5630" s="11"/>
    </row>
    <row r="5631">
      <c r="A5631" s="10"/>
      <c r="J5631" s="11"/>
      <c r="K5631" s="11"/>
    </row>
    <row r="5632">
      <c r="A5632" s="10"/>
      <c r="J5632" s="11"/>
      <c r="K5632" s="11"/>
    </row>
    <row r="5633">
      <c r="A5633" s="10"/>
      <c r="J5633" s="11"/>
      <c r="K5633" s="11"/>
    </row>
    <row r="5634">
      <c r="A5634" s="10"/>
      <c r="J5634" s="11"/>
      <c r="K5634" s="11"/>
    </row>
    <row r="5635">
      <c r="A5635" s="10"/>
      <c r="J5635" s="11"/>
      <c r="K5635" s="11"/>
    </row>
    <row r="5636">
      <c r="A5636" s="10"/>
      <c r="J5636" s="11"/>
      <c r="K5636" s="11"/>
    </row>
    <row r="5637">
      <c r="A5637" s="10"/>
      <c r="J5637" s="11"/>
      <c r="K5637" s="11"/>
    </row>
    <row r="5638">
      <c r="A5638" s="10"/>
      <c r="J5638" s="11"/>
      <c r="K5638" s="11"/>
    </row>
    <row r="5639">
      <c r="A5639" s="10"/>
      <c r="J5639" s="11"/>
      <c r="K5639" s="11"/>
    </row>
    <row r="5640">
      <c r="A5640" s="10"/>
      <c r="J5640" s="11"/>
      <c r="K5640" s="11"/>
    </row>
    <row r="5641">
      <c r="A5641" s="10"/>
      <c r="J5641" s="11"/>
      <c r="K5641" s="11"/>
    </row>
    <row r="5642">
      <c r="A5642" s="10"/>
      <c r="J5642" s="11"/>
      <c r="K5642" s="11"/>
    </row>
    <row r="5643">
      <c r="A5643" s="10"/>
      <c r="J5643" s="11"/>
      <c r="K5643" s="11"/>
    </row>
    <row r="5644">
      <c r="A5644" s="10"/>
      <c r="J5644" s="11"/>
      <c r="K5644" s="11"/>
    </row>
    <row r="5645">
      <c r="A5645" s="10"/>
      <c r="J5645" s="11"/>
      <c r="K5645" s="11"/>
    </row>
    <row r="5646">
      <c r="A5646" s="10"/>
      <c r="J5646" s="11"/>
      <c r="K5646" s="11"/>
    </row>
    <row r="5647">
      <c r="A5647" s="10"/>
      <c r="J5647" s="11"/>
      <c r="K5647" s="11"/>
    </row>
    <row r="5648">
      <c r="A5648" s="10"/>
      <c r="J5648" s="11"/>
      <c r="K5648" s="11"/>
    </row>
    <row r="5649">
      <c r="A5649" s="10"/>
      <c r="J5649" s="11"/>
      <c r="K5649" s="11"/>
    </row>
    <row r="5650">
      <c r="A5650" s="10"/>
      <c r="J5650" s="11"/>
      <c r="K5650" s="11"/>
    </row>
    <row r="5651">
      <c r="A5651" s="10"/>
      <c r="J5651" s="11"/>
      <c r="K5651" s="11"/>
    </row>
    <row r="5652">
      <c r="A5652" s="10"/>
      <c r="J5652" s="11"/>
      <c r="K5652" s="11"/>
    </row>
    <row r="5653">
      <c r="A5653" s="10"/>
      <c r="J5653" s="11"/>
      <c r="K5653" s="11"/>
    </row>
    <row r="5654">
      <c r="A5654" s="10"/>
      <c r="J5654" s="11"/>
      <c r="K5654" s="11"/>
    </row>
    <row r="5655">
      <c r="A5655" s="10"/>
      <c r="J5655" s="11"/>
      <c r="K5655" s="11"/>
    </row>
    <row r="5656">
      <c r="A5656" s="10"/>
      <c r="J5656" s="11"/>
      <c r="K5656" s="11"/>
    </row>
    <row r="5657">
      <c r="A5657" s="10"/>
      <c r="J5657" s="11"/>
      <c r="K5657" s="11"/>
    </row>
    <row r="5658">
      <c r="A5658" s="10"/>
      <c r="J5658" s="11"/>
      <c r="K5658" s="11"/>
    </row>
    <row r="5659">
      <c r="A5659" s="10"/>
      <c r="J5659" s="11"/>
      <c r="K5659" s="11"/>
    </row>
    <row r="5660">
      <c r="A5660" s="10"/>
      <c r="J5660" s="11"/>
      <c r="K5660" s="11"/>
    </row>
    <row r="5661">
      <c r="A5661" s="10"/>
      <c r="J5661" s="11"/>
      <c r="K5661" s="11"/>
    </row>
    <row r="5662">
      <c r="A5662" s="10"/>
      <c r="J5662" s="11"/>
      <c r="K5662" s="11"/>
    </row>
    <row r="5663">
      <c r="A5663" s="10"/>
      <c r="J5663" s="11"/>
      <c r="K5663" s="11"/>
    </row>
    <row r="5664">
      <c r="A5664" s="10"/>
      <c r="J5664" s="11"/>
      <c r="K5664" s="11"/>
    </row>
    <row r="5665">
      <c r="A5665" s="10"/>
      <c r="J5665" s="11"/>
      <c r="K5665" s="11"/>
    </row>
    <row r="5666">
      <c r="A5666" s="10"/>
      <c r="J5666" s="11"/>
      <c r="K5666" s="11"/>
    </row>
    <row r="5667">
      <c r="A5667" s="10"/>
      <c r="J5667" s="11"/>
      <c r="K5667" s="11"/>
    </row>
    <row r="5668">
      <c r="A5668" s="10"/>
      <c r="J5668" s="11"/>
      <c r="K5668" s="11"/>
    </row>
    <row r="5669">
      <c r="A5669" s="10"/>
      <c r="J5669" s="11"/>
      <c r="K5669" s="11"/>
    </row>
    <row r="5670">
      <c r="A5670" s="10"/>
      <c r="J5670" s="11"/>
      <c r="K5670" s="11"/>
    </row>
    <row r="5671">
      <c r="A5671" s="10"/>
      <c r="J5671" s="11"/>
      <c r="K5671" s="11"/>
    </row>
    <row r="5672">
      <c r="A5672" s="10"/>
      <c r="J5672" s="11"/>
      <c r="K5672" s="11"/>
    </row>
    <row r="5673">
      <c r="A5673" s="10"/>
      <c r="J5673" s="11"/>
      <c r="K5673" s="11"/>
    </row>
    <row r="5674">
      <c r="A5674" s="10"/>
      <c r="J5674" s="11"/>
      <c r="K5674" s="11"/>
    </row>
    <row r="5675">
      <c r="A5675" s="10"/>
      <c r="J5675" s="11"/>
      <c r="K5675" s="11"/>
    </row>
    <row r="5676">
      <c r="A5676" s="10"/>
      <c r="J5676" s="11"/>
      <c r="K5676" s="11"/>
    </row>
    <row r="5677">
      <c r="A5677" s="10"/>
      <c r="J5677" s="11"/>
      <c r="K5677" s="11"/>
    </row>
    <row r="5678">
      <c r="A5678" s="10"/>
      <c r="J5678" s="11"/>
      <c r="K5678" s="11"/>
    </row>
    <row r="5679">
      <c r="A5679" s="10"/>
      <c r="J5679" s="11"/>
      <c r="K5679" s="11"/>
    </row>
    <row r="5680">
      <c r="A5680" s="10"/>
      <c r="J5680" s="11"/>
      <c r="K5680" s="11"/>
    </row>
    <row r="5681">
      <c r="A5681" s="10"/>
      <c r="J5681" s="11"/>
      <c r="K5681" s="11"/>
    </row>
    <row r="5682">
      <c r="A5682" s="10"/>
      <c r="J5682" s="11"/>
      <c r="K5682" s="11"/>
    </row>
    <row r="5683">
      <c r="A5683" s="10"/>
      <c r="J5683" s="11"/>
      <c r="K5683" s="11"/>
    </row>
    <row r="5684">
      <c r="A5684" s="10"/>
      <c r="J5684" s="11"/>
      <c r="K5684" s="11"/>
    </row>
    <row r="5685">
      <c r="A5685" s="10"/>
      <c r="J5685" s="11"/>
      <c r="K5685" s="11"/>
    </row>
    <row r="5686">
      <c r="A5686" s="10"/>
      <c r="J5686" s="11"/>
      <c r="K5686" s="11"/>
    </row>
    <row r="5687">
      <c r="A5687" s="10"/>
      <c r="J5687" s="11"/>
      <c r="K5687" s="11"/>
    </row>
    <row r="5688">
      <c r="A5688" s="10"/>
      <c r="J5688" s="11"/>
      <c r="K5688" s="11"/>
    </row>
    <row r="5689">
      <c r="A5689" s="10"/>
      <c r="J5689" s="11"/>
      <c r="K5689" s="11"/>
    </row>
    <row r="5690">
      <c r="A5690" s="10"/>
      <c r="J5690" s="11"/>
      <c r="K5690" s="11"/>
    </row>
    <row r="5691">
      <c r="A5691" s="10"/>
      <c r="J5691" s="11"/>
      <c r="K5691" s="11"/>
    </row>
    <row r="5692">
      <c r="A5692" s="10"/>
      <c r="J5692" s="11"/>
      <c r="K5692" s="11"/>
    </row>
    <row r="5693">
      <c r="A5693" s="10"/>
      <c r="J5693" s="11"/>
      <c r="K5693" s="11"/>
    </row>
    <row r="5694">
      <c r="A5694" s="10"/>
      <c r="J5694" s="11"/>
      <c r="K5694" s="11"/>
    </row>
    <row r="5695">
      <c r="A5695" s="10"/>
      <c r="J5695" s="11"/>
      <c r="K5695" s="11"/>
    </row>
    <row r="5696">
      <c r="A5696" s="10"/>
      <c r="J5696" s="11"/>
      <c r="K5696" s="11"/>
    </row>
    <row r="5697">
      <c r="A5697" s="10"/>
      <c r="J5697" s="11"/>
      <c r="K5697" s="11"/>
    </row>
    <row r="5698">
      <c r="A5698" s="10"/>
      <c r="J5698" s="11"/>
      <c r="K5698" s="11"/>
    </row>
    <row r="5699">
      <c r="A5699" s="10"/>
      <c r="J5699" s="11"/>
      <c r="K5699" s="11"/>
    </row>
    <row r="5700">
      <c r="A5700" s="10"/>
      <c r="J5700" s="11"/>
      <c r="K5700" s="11"/>
    </row>
    <row r="5701">
      <c r="A5701" s="10"/>
      <c r="J5701" s="11"/>
      <c r="K5701" s="11"/>
    </row>
    <row r="5702">
      <c r="A5702" s="10"/>
      <c r="J5702" s="11"/>
      <c r="K5702" s="11"/>
    </row>
    <row r="5703">
      <c r="A5703" s="10"/>
      <c r="J5703" s="11"/>
      <c r="K5703" s="11"/>
    </row>
    <row r="5704">
      <c r="A5704" s="10"/>
      <c r="J5704" s="11"/>
      <c r="K5704" s="11"/>
    </row>
    <row r="5705">
      <c r="A5705" s="10"/>
      <c r="J5705" s="11"/>
      <c r="K5705" s="11"/>
    </row>
    <row r="5706">
      <c r="A5706" s="10"/>
      <c r="J5706" s="11"/>
      <c r="K5706" s="11"/>
    </row>
    <row r="5707">
      <c r="A5707" s="10"/>
      <c r="J5707" s="11"/>
      <c r="K5707" s="11"/>
    </row>
    <row r="5708">
      <c r="A5708" s="10"/>
      <c r="J5708" s="11"/>
      <c r="K5708" s="11"/>
    </row>
    <row r="5709">
      <c r="A5709" s="10"/>
      <c r="J5709" s="11"/>
      <c r="K5709" s="11"/>
    </row>
    <row r="5710">
      <c r="A5710" s="10"/>
      <c r="J5710" s="11"/>
      <c r="K5710" s="11"/>
    </row>
    <row r="5711">
      <c r="A5711" s="10"/>
      <c r="J5711" s="11"/>
      <c r="K5711" s="11"/>
    </row>
    <row r="5712">
      <c r="A5712" s="10"/>
      <c r="J5712" s="11"/>
      <c r="K5712" s="11"/>
    </row>
    <row r="5713">
      <c r="A5713" s="10"/>
      <c r="J5713" s="11"/>
      <c r="K5713" s="11"/>
    </row>
    <row r="5714">
      <c r="A5714" s="10"/>
      <c r="J5714" s="11"/>
      <c r="K5714" s="11"/>
    </row>
    <row r="5715">
      <c r="A5715" s="10"/>
      <c r="J5715" s="11"/>
      <c r="K5715" s="11"/>
    </row>
    <row r="5716">
      <c r="A5716" s="10"/>
      <c r="J5716" s="11"/>
      <c r="K5716" s="11"/>
    </row>
    <row r="5717">
      <c r="A5717" s="10"/>
      <c r="J5717" s="11"/>
      <c r="K5717" s="11"/>
    </row>
    <row r="5718">
      <c r="A5718" s="10"/>
      <c r="J5718" s="11"/>
      <c r="K5718" s="11"/>
    </row>
    <row r="5719">
      <c r="A5719" s="10"/>
      <c r="J5719" s="11"/>
      <c r="K5719" s="11"/>
    </row>
    <row r="5720">
      <c r="A5720" s="10"/>
      <c r="J5720" s="11"/>
      <c r="K5720" s="11"/>
    </row>
    <row r="5721">
      <c r="A5721" s="10"/>
      <c r="J5721" s="11"/>
      <c r="K5721" s="11"/>
    </row>
    <row r="5722">
      <c r="A5722" s="10"/>
      <c r="J5722" s="11"/>
      <c r="K5722" s="11"/>
    </row>
    <row r="5723">
      <c r="A5723" s="10"/>
      <c r="J5723" s="11"/>
      <c r="K5723" s="11"/>
    </row>
    <row r="5724">
      <c r="A5724" s="10"/>
      <c r="J5724" s="11"/>
      <c r="K5724" s="11"/>
    </row>
    <row r="5725">
      <c r="A5725" s="10"/>
      <c r="J5725" s="11"/>
      <c r="K5725" s="11"/>
    </row>
    <row r="5726">
      <c r="A5726" s="10"/>
      <c r="J5726" s="11"/>
      <c r="K5726" s="11"/>
    </row>
    <row r="5727">
      <c r="A5727" s="10"/>
      <c r="J5727" s="11"/>
      <c r="K5727" s="11"/>
    </row>
    <row r="5728">
      <c r="A5728" s="10"/>
      <c r="J5728" s="11"/>
      <c r="K5728" s="11"/>
    </row>
    <row r="5729">
      <c r="A5729" s="10"/>
      <c r="J5729" s="11"/>
      <c r="K5729" s="11"/>
    </row>
    <row r="5730">
      <c r="A5730" s="10"/>
      <c r="J5730" s="11"/>
      <c r="K5730" s="11"/>
    </row>
    <row r="5731">
      <c r="A5731" s="10"/>
      <c r="J5731" s="11"/>
      <c r="K5731" s="11"/>
    </row>
    <row r="5732">
      <c r="A5732" s="10"/>
      <c r="J5732" s="11"/>
      <c r="K5732" s="11"/>
    </row>
    <row r="5733">
      <c r="A5733" s="10"/>
      <c r="J5733" s="11"/>
      <c r="K5733" s="11"/>
    </row>
    <row r="5734">
      <c r="A5734" s="10"/>
      <c r="J5734" s="11"/>
      <c r="K5734" s="11"/>
    </row>
    <row r="5735">
      <c r="A5735" s="10"/>
      <c r="J5735" s="11"/>
      <c r="K5735" s="11"/>
    </row>
    <row r="5736">
      <c r="A5736" s="10"/>
      <c r="J5736" s="11"/>
      <c r="K5736" s="11"/>
    </row>
    <row r="5737">
      <c r="A5737" s="10"/>
      <c r="J5737" s="11"/>
      <c r="K5737" s="11"/>
    </row>
    <row r="5738">
      <c r="A5738" s="10"/>
      <c r="J5738" s="11"/>
      <c r="K5738" s="11"/>
    </row>
    <row r="5739">
      <c r="A5739" s="10"/>
      <c r="J5739" s="11"/>
      <c r="K5739" s="11"/>
    </row>
    <row r="5740">
      <c r="A5740" s="10"/>
      <c r="J5740" s="11"/>
      <c r="K5740" s="11"/>
    </row>
    <row r="5741">
      <c r="A5741" s="10"/>
      <c r="J5741" s="11"/>
      <c r="K5741" s="11"/>
    </row>
    <row r="5742">
      <c r="A5742" s="10"/>
      <c r="J5742" s="11"/>
      <c r="K5742" s="11"/>
    </row>
    <row r="5743">
      <c r="A5743" s="10"/>
      <c r="J5743" s="11"/>
      <c r="K5743" s="11"/>
    </row>
    <row r="5744">
      <c r="A5744" s="10"/>
      <c r="J5744" s="11"/>
      <c r="K5744" s="11"/>
    </row>
    <row r="5745">
      <c r="A5745" s="10"/>
      <c r="J5745" s="11"/>
      <c r="K5745" s="11"/>
    </row>
    <row r="5746">
      <c r="A5746" s="10"/>
      <c r="J5746" s="11"/>
      <c r="K5746" s="11"/>
    </row>
    <row r="5747">
      <c r="A5747" s="10"/>
      <c r="J5747" s="11"/>
      <c r="K5747" s="11"/>
    </row>
    <row r="5748">
      <c r="A5748" s="10"/>
      <c r="J5748" s="11"/>
      <c r="K5748" s="11"/>
    </row>
    <row r="5749">
      <c r="A5749" s="10"/>
      <c r="J5749" s="11"/>
      <c r="K5749" s="11"/>
    </row>
    <row r="5750">
      <c r="A5750" s="10"/>
      <c r="J5750" s="11"/>
      <c r="K5750" s="11"/>
    </row>
    <row r="5751">
      <c r="A5751" s="10"/>
      <c r="J5751" s="11"/>
      <c r="K5751" s="11"/>
    </row>
    <row r="5752">
      <c r="A5752" s="10"/>
      <c r="J5752" s="11"/>
      <c r="K5752" s="11"/>
    </row>
    <row r="5753">
      <c r="A5753" s="10"/>
      <c r="J5753" s="11"/>
      <c r="K5753" s="11"/>
    </row>
    <row r="5754">
      <c r="A5754" s="10"/>
      <c r="J5754" s="11"/>
      <c r="K5754" s="11"/>
    </row>
    <row r="5755">
      <c r="A5755" s="10"/>
      <c r="J5755" s="11"/>
      <c r="K5755" s="11"/>
    </row>
    <row r="5756">
      <c r="A5756" s="10"/>
      <c r="J5756" s="11"/>
      <c r="K5756" s="11"/>
    </row>
    <row r="5757">
      <c r="A5757" s="10"/>
      <c r="J5757" s="11"/>
      <c r="K5757" s="11"/>
    </row>
    <row r="5758">
      <c r="A5758" s="10"/>
      <c r="J5758" s="11"/>
      <c r="K5758" s="11"/>
    </row>
    <row r="5759">
      <c r="A5759" s="10"/>
      <c r="J5759" s="11"/>
      <c r="K5759" s="11"/>
    </row>
    <row r="5760">
      <c r="A5760" s="10"/>
      <c r="J5760" s="11"/>
      <c r="K5760" s="11"/>
    </row>
    <row r="5761">
      <c r="A5761" s="10"/>
      <c r="J5761" s="11"/>
      <c r="K5761" s="11"/>
    </row>
    <row r="5762">
      <c r="A5762" s="10"/>
      <c r="J5762" s="11"/>
      <c r="K5762" s="11"/>
    </row>
    <row r="5763">
      <c r="A5763" s="10"/>
      <c r="J5763" s="11"/>
      <c r="K5763" s="11"/>
    </row>
    <row r="5764">
      <c r="A5764" s="10"/>
      <c r="J5764" s="11"/>
      <c r="K5764" s="11"/>
    </row>
    <row r="5765">
      <c r="A5765" s="10"/>
      <c r="J5765" s="11"/>
      <c r="K5765" s="11"/>
    </row>
    <row r="5766">
      <c r="A5766" s="10"/>
      <c r="J5766" s="11"/>
      <c r="K5766" s="11"/>
    </row>
    <row r="5767">
      <c r="A5767" s="10"/>
      <c r="J5767" s="11"/>
      <c r="K5767" s="11"/>
    </row>
    <row r="5768">
      <c r="A5768" s="10"/>
      <c r="J5768" s="11"/>
      <c r="K5768" s="11"/>
    </row>
    <row r="5769">
      <c r="A5769" s="10"/>
      <c r="J5769" s="11"/>
      <c r="K5769" s="11"/>
    </row>
    <row r="5770">
      <c r="A5770" s="10"/>
      <c r="J5770" s="11"/>
      <c r="K5770" s="11"/>
    </row>
    <row r="5771">
      <c r="A5771" s="10"/>
      <c r="J5771" s="11"/>
      <c r="K5771" s="11"/>
    </row>
    <row r="5772">
      <c r="A5772" s="10"/>
      <c r="J5772" s="11"/>
      <c r="K5772" s="11"/>
    </row>
    <row r="5773">
      <c r="A5773" s="10"/>
      <c r="J5773" s="11"/>
      <c r="K5773" s="11"/>
    </row>
    <row r="5774">
      <c r="A5774" s="10"/>
      <c r="J5774" s="11"/>
      <c r="K5774" s="11"/>
    </row>
    <row r="5775">
      <c r="A5775" s="10"/>
      <c r="J5775" s="11"/>
      <c r="K5775" s="11"/>
    </row>
    <row r="5776">
      <c r="A5776" s="10"/>
      <c r="J5776" s="11"/>
      <c r="K5776" s="11"/>
    </row>
    <row r="5777">
      <c r="A5777" s="10"/>
      <c r="J5777" s="11"/>
      <c r="K5777" s="11"/>
    </row>
    <row r="5778">
      <c r="A5778" s="10"/>
      <c r="J5778" s="11"/>
      <c r="K5778" s="11"/>
    </row>
    <row r="5779">
      <c r="A5779" s="10"/>
      <c r="J5779" s="11"/>
      <c r="K5779" s="11"/>
    </row>
    <row r="5780">
      <c r="A5780" s="10"/>
      <c r="J5780" s="11"/>
      <c r="K5780" s="11"/>
    </row>
    <row r="5781">
      <c r="A5781" s="10"/>
      <c r="J5781" s="11"/>
      <c r="K5781" s="11"/>
    </row>
    <row r="5782">
      <c r="A5782" s="10"/>
      <c r="J5782" s="11"/>
      <c r="K5782" s="11"/>
    </row>
    <row r="5783">
      <c r="A5783" s="10"/>
      <c r="J5783" s="11"/>
      <c r="K5783" s="11"/>
    </row>
    <row r="5784">
      <c r="A5784" s="10"/>
      <c r="J5784" s="11"/>
      <c r="K5784" s="11"/>
    </row>
    <row r="5785">
      <c r="A5785" s="10"/>
      <c r="J5785" s="11"/>
      <c r="K5785" s="11"/>
    </row>
    <row r="5786">
      <c r="A5786" s="10"/>
      <c r="J5786" s="11"/>
      <c r="K5786" s="11"/>
    </row>
    <row r="5787">
      <c r="A5787" s="10"/>
      <c r="J5787" s="11"/>
      <c r="K5787" s="11"/>
    </row>
    <row r="5788">
      <c r="A5788" s="10"/>
      <c r="J5788" s="11"/>
      <c r="K5788" s="11"/>
    </row>
    <row r="5789">
      <c r="A5789" s="10"/>
      <c r="J5789" s="11"/>
      <c r="K5789" s="11"/>
    </row>
    <row r="5790">
      <c r="A5790" s="10"/>
      <c r="J5790" s="11"/>
      <c r="K5790" s="11"/>
    </row>
    <row r="5791">
      <c r="A5791" s="10"/>
      <c r="J5791" s="11"/>
      <c r="K5791" s="11"/>
    </row>
    <row r="5792">
      <c r="A5792" s="10"/>
      <c r="J5792" s="11"/>
      <c r="K5792" s="11"/>
    </row>
    <row r="5793">
      <c r="A5793" s="10"/>
      <c r="J5793" s="11"/>
      <c r="K5793" s="11"/>
    </row>
    <row r="5794">
      <c r="A5794" s="10"/>
      <c r="J5794" s="11"/>
      <c r="K5794" s="11"/>
    </row>
    <row r="5795">
      <c r="A5795" s="10"/>
      <c r="J5795" s="11"/>
      <c r="K5795" s="11"/>
    </row>
    <row r="5796">
      <c r="A5796" s="10"/>
      <c r="J5796" s="11"/>
      <c r="K5796" s="11"/>
    </row>
    <row r="5797">
      <c r="A5797" s="10"/>
      <c r="J5797" s="11"/>
      <c r="K5797" s="11"/>
    </row>
    <row r="5798">
      <c r="A5798" s="10"/>
      <c r="J5798" s="11"/>
      <c r="K5798" s="11"/>
    </row>
    <row r="5799">
      <c r="A5799" s="10"/>
      <c r="J5799" s="11"/>
      <c r="K5799" s="11"/>
    </row>
    <row r="5800">
      <c r="A5800" s="10"/>
      <c r="J5800" s="11"/>
      <c r="K5800" s="11"/>
    </row>
    <row r="5801">
      <c r="A5801" s="10"/>
      <c r="J5801" s="11"/>
      <c r="K5801" s="11"/>
    </row>
    <row r="5802">
      <c r="A5802" s="10"/>
      <c r="J5802" s="11"/>
      <c r="K5802" s="11"/>
    </row>
    <row r="5803">
      <c r="A5803" s="10"/>
      <c r="J5803" s="11"/>
      <c r="K5803" s="11"/>
    </row>
    <row r="5804">
      <c r="A5804" s="10"/>
      <c r="J5804" s="11"/>
      <c r="K5804" s="11"/>
    </row>
    <row r="5805">
      <c r="A5805" s="10"/>
      <c r="J5805" s="11"/>
      <c r="K5805" s="11"/>
    </row>
    <row r="5806">
      <c r="A5806" s="10"/>
      <c r="J5806" s="11"/>
      <c r="K5806" s="11"/>
    </row>
    <row r="5807">
      <c r="A5807" s="10"/>
      <c r="J5807" s="11"/>
      <c r="K5807" s="11"/>
    </row>
    <row r="5808">
      <c r="A5808" s="10"/>
      <c r="J5808" s="11"/>
      <c r="K5808" s="11"/>
    </row>
    <row r="5809">
      <c r="A5809" s="10"/>
      <c r="J5809" s="11"/>
      <c r="K5809" s="11"/>
    </row>
    <row r="5810">
      <c r="A5810" s="10"/>
      <c r="J5810" s="11"/>
      <c r="K5810" s="11"/>
    </row>
    <row r="5811">
      <c r="A5811" s="10"/>
      <c r="J5811" s="11"/>
      <c r="K5811" s="11"/>
    </row>
    <row r="5812">
      <c r="A5812" s="10"/>
      <c r="J5812" s="11"/>
      <c r="K5812" s="11"/>
    </row>
    <row r="5813">
      <c r="A5813" s="10"/>
      <c r="J5813" s="11"/>
      <c r="K5813" s="11"/>
    </row>
    <row r="5814">
      <c r="A5814" s="10"/>
      <c r="J5814" s="11"/>
      <c r="K5814" s="11"/>
    </row>
    <row r="5815">
      <c r="A5815" s="10"/>
      <c r="J5815" s="11"/>
      <c r="K5815" s="11"/>
    </row>
    <row r="5816">
      <c r="A5816" s="10"/>
      <c r="J5816" s="11"/>
      <c r="K5816" s="11"/>
    </row>
    <row r="5817">
      <c r="A5817" s="10"/>
      <c r="J5817" s="11"/>
      <c r="K5817" s="11"/>
    </row>
    <row r="5818">
      <c r="A5818" s="10"/>
      <c r="J5818" s="11"/>
      <c r="K5818" s="11"/>
    </row>
    <row r="5819">
      <c r="A5819" s="10"/>
      <c r="J5819" s="11"/>
      <c r="K5819" s="11"/>
    </row>
    <row r="5820">
      <c r="A5820" s="10"/>
      <c r="J5820" s="11"/>
      <c r="K5820" s="11"/>
    </row>
    <row r="5821">
      <c r="A5821" s="10"/>
      <c r="J5821" s="11"/>
      <c r="K5821" s="11"/>
    </row>
    <row r="5822">
      <c r="A5822" s="10"/>
      <c r="J5822" s="11"/>
      <c r="K5822" s="11"/>
    </row>
    <row r="5823">
      <c r="A5823" s="10"/>
      <c r="J5823" s="11"/>
      <c r="K5823" s="11"/>
    </row>
    <row r="5824">
      <c r="A5824" s="10"/>
      <c r="J5824" s="11"/>
      <c r="K5824" s="11"/>
    </row>
    <row r="5825">
      <c r="A5825" s="10"/>
      <c r="J5825" s="11"/>
      <c r="K5825" s="11"/>
    </row>
    <row r="5826">
      <c r="A5826" s="10"/>
      <c r="J5826" s="11"/>
      <c r="K5826" s="11"/>
    </row>
    <row r="5827">
      <c r="A5827" s="10"/>
      <c r="J5827" s="11"/>
      <c r="K5827" s="11"/>
    </row>
    <row r="5828">
      <c r="A5828" s="10"/>
      <c r="J5828" s="11"/>
      <c r="K5828" s="11"/>
    </row>
    <row r="5829">
      <c r="A5829" s="10"/>
      <c r="J5829" s="11"/>
      <c r="K5829" s="11"/>
    </row>
    <row r="5830">
      <c r="A5830" s="10"/>
      <c r="J5830" s="11"/>
      <c r="K5830" s="11"/>
    </row>
    <row r="5831">
      <c r="A5831" s="10"/>
      <c r="J5831" s="11"/>
      <c r="K5831" s="11"/>
    </row>
    <row r="5832">
      <c r="A5832" s="10"/>
      <c r="J5832" s="11"/>
      <c r="K5832" s="11"/>
    </row>
    <row r="5833">
      <c r="A5833" s="10"/>
      <c r="J5833" s="11"/>
      <c r="K5833" s="11"/>
    </row>
    <row r="5834">
      <c r="A5834" s="10"/>
      <c r="J5834" s="11"/>
      <c r="K5834" s="11"/>
    </row>
    <row r="5835">
      <c r="A5835" s="10"/>
      <c r="J5835" s="11"/>
      <c r="K5835" s="11"/>
    </row>
    <row r="5836">
      <c r="A5836" s="10"/>
      <c r="J5836" s="11"/>
      <c r="K5836" s="11"/>
    </row>
    <row r="5837">
      <c r="A5837" s="10"/>
      <c r="J5837" s="11"/>
      <c r="K5837" s="11"/>
    </row>
    <row r="5838">
      <c r="A5838" s="10"/>
      <c r="J5838" s="11"/>
      <c r="K5838" s="11"/>
    </row>
    <row r="5839">
      <c r="A5839" s="10"/>
      <c r="J5839" s="11"/>
      <c r="K5839" s="11"/>
    </row>
    <row r="5840">
      <c r="A5840" s="10"/>
      <c r="J5840" s="11"/>
      <c r="K5840" s="11"/>
    </row>
    <row r="5841">
      <c r="A5841" s="10"/>
      <c r="J5841" s="11"/>
      <c r="K5841" s="11"/>
    </row>
    <row r="5842">
      <c r="A5842" s="10"/>
      <c r="J5842" s="11"/>
      <c r="K5842" s="11"/>
    </row>
    <row r="5843">
      <c r="A5843" s="10"/>
      <c r="J5843" s="11"/>
      <c r="K5843" s="11"/>
    </row>
    <row r="5844">
      <c r="A5844" s="10"/>
      <c r="J5844" s="11"/>
      <c r="K5844" s="11"/>
    </row>
    <row r="5845">
      <c r="A5845" s="10"/>
      <c r="J5845" s="11"/>
      <c r="K5845" s="11"/>
    </row>
    <row r="5846">
      <c r="A5846" s="10"/>
      <c r="J5846" s="11"/>
      <c r="K5846" s="11"/>
    </row>
    <row r="5847">
      <c r="A5847" s="10"/>
      <c r="J5847" s="11"/>
      <c r="K5847" s="11"/>
    </row>
    <row r="5848">
      <c r="A5848" s="10"/>
      <c r="J5848" s="11"/>
      <c r="K5848" s="11"/>
    </row>
    <row r="5849">
      <c r="A5849" s="10"/>
      <c r="J5849" s="11"/>
      <c r="K5849" s="11"/>
    </row>
    <row r="5850">
      <c r="A5850" s="10"/>
      <c r="J5850" s="11"/>
      <c r="K5850" s="11"/>
    </row>
    <row r="5851">
      <c r="A5851" s="10"/>
      <c r="J5851" s="11"/>
      <c r="K5851" s="11"/>
    </row>
    <row r="5852">
      <c r="A5852" s="10"/>
      <c r="J5852" s="11"/>
      <c r="K5852" s="11"/>
    </row>
    <row r="5853">
      <c r="A5853" s="10"/>
      <c r="J5853" s="11"/>
      <c r="K5853" s="11"/>
    </row>
    <row r="5854">
      <c r="A5854" s="10"/>
      <c r="J5854" s="11"/>
      <c r="K5854" s="11"/>
    </row>
    <row r="5855">
      <c r="A5855" s="10"/>
      <c r="J5855" s="11"/>
      <c r="K5855" s="11"/>
    </row>
    <row r="5856">
      <c r="A5856" s="10"/>
      <c r="J5856" s="11"/>
      <c r="K5856" s="11"/>
    </row>
    <row r="5857">
      <c r="A5857" s="10"/>
      <c r="J5857" s="11"/>
      <c r="K5857" s="11"/>
    </row>
    <row r="5858">
      <c r="A5858" s="10"/>
      <c r="J5858" s="11"/>
      <c r="K5858" s="11"/>
    </row>
    <row r="5859">
      <c r="A5859" s="10"/>
      <c r="J5859" s="11"/>
      <c r="K5859" s="11"/>
    </row>
    <row r="5860">
      <c r="A5860" s="10"/>
      <c r="J5860" s="11"/>
      <c r="K5860" s="11"/>
    </row>
    <row r="5861">
      <c r="A5861" s="10"/>
      <c r="J5861" s="11"/>
      <c r="K5861" s="11"/>
    </row>
    <row r="5862">
      <c r="A5862" s="10"/>
      <c r="J5862" s="11"/>
      <c r="K5862" s="11"/>
    </row>
    <row r="5863">
      <c r="A5863" s="10"/>
      <c r="J5863" s="11"/>
      <c r="K5863" s="11"/>
    </row>
    <row r="5864">
      <c r="A5864" s="10"/>
      <c r="J5864" s="11"/>
      <c r="K5864" s="11"/>
    </row>
    <row r="5865">
      <c r="A5865" s="10"/>
      <c r="J5865" s="11"/>
      <c r="K5865" s="11"/>
    </row>
    <row r="5866">
      <c r="A5866" s="10"/>
      <c r="J5866" s="11"/>
      <c r="K5866" s="11"/>
    </row>
    <row r="5867">
      <c r="A5867" s="10"/>
      <c r="J5867" s="11"/>
      <c r="K5867" s="11"/>
    </row>
    <row r="5868">
      <c r="A5868" s="10"/>
      <c r="J5868" s="11"/>
      <c r="K5868" s="11"/>
    </row>
    <row r="5869">
      <c r="A5869" s="10"/>
      <c r="J5869" s="11"/>
      <c r="K5869" s="11"/>
    </row>
    <row r="5870">
      <c r="A5870" s="10"/>
      <c r="J5870" s="11"/>
      <c r="K5870" s="11"/>
    </row>
    <row r="5871">
      <c r="A5871" s="10"/>
      <c r="J5871" s="11"/>
      <c r="K5871" s="11"/>
    </row>
    <row r="5872">
      <c r="A5872" s="10"/>
      <c r="J5872" s="11"/>
      <c r="K5872" s="11"/>
    </row>
    <row r="5873">
      <c r="A5873" s="10"/>
      <c r="J5873" s="11"/>
      <c r="K5873" s="11"/>
    </row>
    <row r="5874">
      <c r="A5874" s="10"/>
      <c r="J5874" s="11"/>
      <c r="K5874" s="11"/>
    </row>
    <row r="5875">
      <c r="A5875" s="10"/>
      <c r="J5875" s="11"/>
      <c r="K5875" s="11"/>
    </row>
    <row r="5876">
      <c r="A5876" s="10"/>
      <c r="J5876" s="11"/>
      <c r="K5876" s="11"/>
    </row>
    <row r="5877">
      <c r="A5877" s="10"/>
      <c r="J5877" s="11"/>
      <c r="K5877" s="11"/>
    </row>
    <row r="5878">
      <c r="A5878" s="10"/>
      <c r="J5878" s="11"/>
      <c r="K5878" s="11"/>
    </row>
    <row r="5879">
      <c r="A5879" s="10"/>
      <c r="J5879" s="11"/>
      <c r="K5879" s="11"/>
    </row>
    <row r="5880">
      <c r="A5880" s="10"/>
      <c r="J5880" s="11"/>
      <c r="K5880" s="11"/>
    </row>
    <row r="5881">
      <c r="A5881" s="10"/>
      <c r="J5881" s="11"/>
      <c r="K5881" s="11"/>
    </row>
    <row r="5882">
      <c r="A5882" s="10"/>
      <c r="J5882" s="11"/>
      <c r="K5882" s="11"/>
    </row>
    <row r="5883">
      <c r="A5883" s="10"/>
      <c r="J5883" s="11"/>
      <c r="K5883" s="11"/>
    </row>
    <row r="5884">
      <c r="A5884" s="10"/>
      <c r="J5884" s="11"/>
      <c r="K5884" s="11"/>
    </row>
    <row r="5885">
      <c r="A5885" s="10"/>
      <c r="J5885" s="11"/>
      <c r="K5885" s="11"/>
    </row>
    <row r="5886">
      <c r="A5886" s="10"/>
      <c r="J5886" s="11"/>
      <c r="K5886" s="11"/>
    </row>
    <row r="5887">
      <c r="A5887" s="10"/>
      <c r="J5887" s="11"/>
      <c r="K5887" s="11"/>
    </row>
    <row r="5888">
      <c r="A5888" s="10"/>
      <c r="J5888" s="11"/>
      <c r="K5888" s="11"/>
    </row>
    <row r="5889">
      <c r="A5889" s="10"/>
      <c r="J5889" s="11"/>
      <c r="K5889" s="11"/>
    </row>
    <row r="5890">
      <c r="A5890" s="10"/>
      <c r="J5890" s="11"/>
      <c r="K5890" s="11"/>
    </row>
    <row r="5891">
      <c r="A5891" s="10"/>
      <c r="J5891" s="11"/>
      <c r="K5891" s="11"/>
    </row>
    <row r="5892">
      <c r="A5892" s="10"/>
      <c r="J5892" s="11"/>
      <c r="K5892" s="11"/>
    </row>
    <row r="5893">
      <c r="A5893" s="10"/>
      <c r="J5893" s="11"/>
      <c r="K5893" s="11"/>
    </row>
    <row r="5894">
      <c r="A5894" s="10"/>
      <c r="J5894" s="11"/>
      <c r="K5894" s="11"/>
    </row>
    <row r="5895">
      <c r="A5895" s="10"/>
      <c r="J5895" s="11"/>
      <c r="K5895" s="11"/>
    </row>
    <row r="5896">
      <c r="A5896" s="10"/>
      <c r="J5896" s="11"/>
      <c r="K5896" s="11"/>
    </row>
    <row r="5897">
      <c r="A5897" s="10"/>
      <c r="J5897" s="11"/>
      <c r="K5897" s="11"/>
    </row>
    <row r="5898">
      <c r="A5898" s="10"/>
      <c r="J5898" s="11"/>
      <c r="K5898" s="11"/>
    </row>
    <row r="5899">
      <c r="A5899" s="10"/>
      <c r="J5899" s="11"/>
      <c r="K5899" s="11"/>
    </row>
    <row r="5900">
      <c r="A5900" s="10"/>
      <c r="J5900" s="11"/>
      <c r="K5900" s="11"/>
    </row>
    <row r="5901">
      <c r="A5901" s="10"/>
      <c r="J5901" s="11"/>
      <c r="K5901" s="11"/>
    </row>
    <row r="5902">
      <c r="A5902" s="10"/>
      <c r="J5902" s="11"/>
      <c r="K5902" s="11"/>
    </row>
    <row r="5903">
      <c r="A5903" s="10"/>
      <c r="J5903" s="11"/>
      <c r="K5903" s="11"/>
    </row>
    <row r="5904">
      <c r="A5904" s="10"/>
      <c r="J5904" s="11"/>
      <c r="K5904" s="11"/>
    </row>
    <row r="5905">
      <c r="A5905" s="10"/>
      <c r="J5905" s="11"/>
      <c r="K5905" s="11"/>
    </row>
    <row r="5906">
      <c r="A5906" s="10"/>
      <c r="J5906" s="11"/>
      <c r="K5906" s="11"/>
    </row>
    <row r="5907">
      <c r="A5907" s="10"/>
      <c r="J5907" s="11"/>
      <c r="K5907" s="11"/>
    </row>
    <row r="5908">
      <c r="A5908" s="10"/>
      <c r="J5908" s="11"/>
      <c r="K5908" s="11"/>
    </row>
    <row r="5909">
      <c r="A5909" s="10"/>
      <c r="J5909" s="11"/>
      <c r="K5909" s="11"/>
    </row>
    <row r="5910">
      <c r="A5910" s="10"/>
      <c r="J5910" s="11"/>
      <c r="K5910" s="11"/>
    </row>
    <row r="5911">
      <c r="A5911" s="10"/>
      <c r="J5911" s="11"/>
      <c r="K5911" s="11"/>
    </row>
    <row r="5912">
      <c r="A5912" s="10"/>
      <c r="J5912" s="11"/>
      <c r="K5912" s="11"/>
    </row>
    <row r="5913">
      <c r="A5913" s="10"/>
      <c r="J5913" s="11"/>
      <c r="K5913" s="11"/>
    </row>
    <row r="5914">
      <c r="A5914" s="10"/>
      <c r="J5914" s="11"/>
      <c r="K5914" s="11"/>
    </row>
    <row r="5915">
      <c r="A5915" s="10"/>
      <c r="J5915" s="11"/>
      <c r="K5915" s="11"/>
    </row>
    <row r="5916">
      <c r="A5916" s="10"/>
      <c r="J5916" s="11"/>
      <c r="K5916" s="11"/>
    </row>
    <row r="5917">
      <c r="A5917" s="10"/>
      <c r="J5917" s="11"/>
      <c r="K5917" s="11"/>
    </row>
    <row r="5918">
      <c r="A5918" s="10"/>
      <c r="J5918" s="11"/>
      <c r="K5918" s="11"/>
    </row>
    <row r="5919">
      <c r="A5919" s="10"/>
      <c r="J5919" s="11"/>
      <c r="K5919" s="11"/>
    </row>
    <row r="5920">
      <c r="A5920" s="10"/>
      <c r="J5920" s="11"/>
      <c r="K5920" s="11"/>
    </row>
    <row r="5921">
      <c r="A5921" s="10"/>
      <c r="J5921" s="11"/>
      <c r="K5921" s="11"/>
    </row>
    <row r="5922">
      <c r="A5922" s="10"/>
      <c r="J5922" s="11"/>
      <c r="K5922" s="11"/>
    </row>
    <row r="5923">
      <c r="A5923" s="10"/>
      <c r="J5923" s="11"/>
      <c r="K5923" s="11"/>
    </row>
    <row r="5924">
      <c r="A5924" s="10"/>
      <c r="J5924" s="11"/>
      <c r="K5924" s="11"/>
    </row>
    <row r="5925">
      <c r="A5925" s="10"/>
      <c r="J5925" s="11"/>
      <c r="K5925" s="11"/>
    </row>
    <row r="5926">
      <c r="A5926" s="10"/>
      <c r="J5926" s="11"/>
      <c r="K5926" s="11"/>
    </row>
    <row r="5927">
      <c r="A5927" s="10"/>
      <c r="J5927" s="11"/>
      <c r="K5927" s="11"/>
    </row>
    <row r="5928">
      <c r="A5928" s="10"/>
      <c r="J5928" s="11"/>
      <c r="K5928" s="11"/>
    </row>
    <row r="5929">
      <c r="A5929" s="10"/>
      <c r="J5929" s="11"/>
      <c r="K5929" s="11"/>
    </row>
    <row r="5930">
      <c r="A5930" s="10"/>
      <c r="J5930" s="11"/>
      <c r="K5930" s="11"/>
    </row>
    <row r="5931">
      <c r="A5931" s="10"/>
      <c r="J5931" s="11"/>
      <c r="K5931" s="11"/>
    </row>
    <row r="5932">
      <c r="A5932" s="10"/>
      <c r="J5932" s="11"/>
      <c r="K5932" s="11"/>
    </row>
    <row r="5933">
      <c r="A5933" s="10"/>
      <c r="J5933" s="11"/>
      <c r="K5933" s="11"/>
    </row>
    <row r="5934">
      <c r="A5934" s="10"/>
      <c r="J5934" s="11"/>
      <c r="K5934" s="11"/>
    </row>
    <row r="5935">
      <c r="A5935" s="10"/>
      <c r="J5935" s="11"/>
      <c r="K5935" s="11"/>
    </row>
    <row r="5936">
      <c r="A5936" s="10"/>
      <c r="J5936" s="11"/>
      <c r="K5936" s="11"/>
    </row>
    <row r="5937">
      <c r="A5937" s="10"/>
      <c r="J5937" s="11"/>
      <c r="K5937" s="11"/>
    </row>
    <row r="5938">
      <c r="A5938" s="10"/>
      <c r="J5938" s="11"/>
      <c r="K5938" s="11"/>
    </row>
    <row r="5939">
      <c r="A5939" s="10"/>
      <c r="J5939" s="11"/>
      <c r="K5939" s="11"/>
    </row>
    <row r="5940">
      <c r="A5940" s="10"/>
      <c r="J5940" s="11"/>
      <c r="K5940" s="11"/>
    </row>
    <row r="5941">
      <c r="A5941" s="10"/>
      <c r="J5941" s="11"/>
      <c r="K5941" s="11"/>
    </row>
    <row r="5942">
      <c r="A5942" s="10"/>
      <c r="J5942" s="11"/>
      <c r="K5942" s="11"/>
    </row>
    <row r="5943">
      <c r="A5943" s="10"/>
      <c r="J5943" s="11"/>
      <c r="K5943" s="11"/>
    </row>
    <row r="5944">
      <c r="A5944" s="10"/>
      <c r="J5944" s="11"/>
      <c r="K5944" s="11"/>
    </row>
    <row r="5945">
      <c r="A5945" s="10"/>
      <c r="J5945" s="11"/>
      <c r="K5945" s="11"/>
    </row>
    <row r="5946">
      <c r="A5946" s="10"/>
      <c r="J5946" s="11"/>
      <c r="K5946" s="11"/>
    </row>
    <row r="5947">
      <c r="A5947" s="10"/>
      <c r="J5947" s="11"/>
      <c r="K5947" s="11"/>
    </row>
    <row r="5948">
      <c r="A5948" s="10"/>
      <c r="J5948" s="11"/>
      <c r="K5948" s="11"/>
    </row>
    <row r="5949">
      <c r="A5949" s="10"/>
      <c r="J5949" s="11"/>
      <c r="K5949" s="11"/>
    </row>
    <row r="5950">
      <c r="A5950" s="10"/>
      <c r="J5950" s="11"/>
      <c r="K5950" s="11"/>
    </row>
    <row r="5951">
      <c r="A5951" s="10"/>
      <c r="J5951" s="11"/>
      <c r="K5951" s="11"/>
    </row>
    <row r="5952">
      <c r="A5952" s="10"/>
      <c r="J5952" s="11"/>
      <c r="K5952" s="11"/>
    </row>
    <row r="5953">
      <c r="A5953" s="10"/>
      <c r="J5953" s="11"/>
      <c r="K5953" s="11"/>
    </row>
    <row r="5954">
      <c r="A5954" s="10"/>
      <c r="J5954" s="11"/>
      <c r="K5954" s="11"/>
    </row>
    <row r="5955">
      <c r="A5955" s="10"/>
      <c r="J5955" s="11"/>
      <c r="K5955" s="11"/>
    </row>
    <row r="5956">
      <c r="A5956" s="10"/>
      <c r="J5956" s="11"/>
      <c r="K5956" s="11"/>
    </row>
    <row r="5957">
      <c r="A5957" s="10"/>
      <c r="J5957" s="11"/>
      <c r="K5957" s="11"/>
    </row>
    <row r="5958">
      <c r="A5958" s="10"/>
      <c r="J5958" s="11"/>
      <c r="K5958" s="11"/>
    </row>
    <row r="5959">
      <c r="A5959" s="10"/>
      <c r="J5959" s="11"/>
      <c r="K5959" s="11"/>
    </row>
    <row r="5960">
      <c r="A5960" s="10"/>
      <c r="J5960" s="11"/>
      <c r="K5960" s="11"/>
    </row>
    <row r="5961">
      <c r="A5961" s="10"/>
      <c r="J5961" s="11"/>
      <c r="K5961" s="11"/>
    </row>
    <row r="5962">
      <c r="A5962" s="10"/>
      <c r="J5962" s="11"/>
      <c r="K5962" s="11"/>
    </row>
    <row r="5963">
      <c r="A5963" s="10"/>
      <c r="J5963" s="11"/>
      <c r="K5963" s="11"/>
    </row>
    <row r="5964">
      <c r="A5964" s="10"/>
      <c r="J5964" s="11"/>
      <c r="K5964" s="11"/>
    </row>
    <row r="5965">
      <c r="A5965" s="10"/>
      <c r="J5965" s="11"/>
      <c r="K5965" s="11"/>
    </row>
    <row r="5966">
      <c r="A5966" s="10"/>
      <c r="J5966" s="11"/>
      <c r="K5966" s="11"/>
    </row>
    <row r="5967">
      <c r="A5967" s="10"/>
      <c r="J5967" s="11"/>
      <c r="K5967" s="11"/>
    </row>
    <row r="5968">
      <c r="A5968" s="10"/>
      <c r="J5968" s="11"/>
      <c r="K5968" s="11"/>
    </row>
    <row r="5969">
      <c r="A5969" s="10"/>
      <c r="J5969" s="11"/>
      <c r="K5969" s="11"/>
    </row>
    <row r="5970">
      <c r="A5970" s="10"/>
      <c r="J5970" s="11"/>
      <c r="K5970" s="11"/>
    </row>
    <row r="5971">
      <c r="A5971" s="10"/>
      <c r="J5971" s="11"/>
      <c r="K5971" s="11"/>
    </row>
    <row r="5972">
      <c r="A5972" s="10"/>
      <c r="J5972" s="11"/>
      <c r="K5972" s="11"/>
    </row>
    <row r="5973">
      <c r="A5973" s="10"/>
      <c r="J5973" s="11"/>
      <c r="K5973" s="11"/>
    </row>
    <row r="5974">
      <c r="A5974" s="10"/>
      <c r="J5974" s="11"/>
      <c r="K5974" s="11"/>
    </row>
    <row r="5975">
      <c r="A5975" s="10"/>
      <c r="J5975" s="11"/>
      <c r="K5975" s="11"/>
    </row>
    <row r="5976">
      <c r="A5976" s="10"/>
      <c r="J5976" s="11"/>
      <c r="K5976" s="11"/>
    </row>
    <row r="5977">
      <c r="A5977" s="10"/>
      <c r="J5977" s="11"/>
      <c r="K5977" s="11"/>
    </row>
    <row r="5978">
      <c r="A5978" s="10"/>
      <c r="J5978" s="11"/>
      <c r="K5978" s="11"/>
    </row>
    <row r="5979">
      <c r="A5979" s="10"/>
      <c r="J5979" s="11"/>
      <c r="K5979" s="11"/>
    </row>
    <row r="5980">
      <c r="A5980" s="10"/>
      <c r="J5980" s="11"/>
      <c r="K5980" s="11"/>
    </row>
    <row r="5981">
      <c r="A5981" s="10"/>
      <c r="J5981" s="11"/>
      <c r="K5981" s="11"/>
    </row>
    <row r="5982">
      <c r="A5982" s="10"/>
      <c r="J5982" s="11"/>
      <c r="K5982" s="11"/>
    </row>
    <row r="5983">
      <c r="A5983" s="10"/>
      <c r="J5983" s="11"/>
      <c r="K5983" s="11"/>
    </row>
    <row r="5984">
      <c r="A5984" s="10"/>
      <c r="J5984" s="11"/>
      <c r="K5984" s="11"/>
    </row>
    <row r="5985">
      <c r="A5985" s="10"/>
      <c r="J5985" s="11"/>
      <c r="K5985" s="11"/>
    </row>
    <row r="5986">
      <c r="A5986" s="10"/>
      <c r="J5986" s="11"/>
      <c r="K5986" s="11"/>
    </row>
    <row r="5987">
      <c r="A5987" s="10"/>
      <c r="J5987" s="11"/>
      <c r="K5987" s="11"/>
    </row>
    <row r="5988">
      <c r="A5988" s="10"/>
      <c r="J5988" s="11"/>
      <c r="K5988" s="11"/>
    </row>
    <row r="5989">
      <c r="A5989" s="10"/>
      <c r="J5989" s="11"/>
      <c r="K5989" s="11"/>
    </row>
    <row r="5990">
      <c r="A5990" s="10"/>
      <c r="J5990" s="11"/>
      <c r="K5990" s="11"/>
    </row>
    <row r="5991">
      <c r="A5991" s="10"/>
      <c r="J5991" s="11"/>
      <c r="K5991" s="11"/>
    </row>
    <row r="5992">
      <c r="A5992" s="10"/>
      <c r="J5992" s="11"/>
      <c r="K5992" s="11"/>
    </row>
    <row r="5993">
      <c r="A5993" s="10"/>
      <c r="J5993" s="11"/>
      <c r="K5993" s="11"/>
    </row>
    <row r="5994">
      <c r="A5994" s="10"/>
      <c r="J5994" s="11"/>
      <c r="K5994" s="11"/>
    </row>
    <row r="5995">
      <c r="A5995" s="10"/>
      <c r="J5995" s="11"/>
      <c r="K5995" s="11"/>
    </row>
    <row r="5996">
      <c r="A5996" s="10"/>
      <c r="J5996" s="11"/>
      <c r="K5996" s="11"/>
    </row>
    <row r="5997">
      <c r="A5997" s="10"/>
      <c r="J5997" s="11"/>
      <c r="K5997" s="11"/>
    </row>
    <row r="5998">
      <c r="A5998" s="10"/>
      <c r="J5998" s="11"/>
      <c r="K5998" s="11"/>
    </row>
    <row r="5999">
      <c r="A5999" s="10"/>
      <c r="J5999" s="11"/>
      <c r="K5999" s="11"/>
    </row>
    <row r="6000">
      <c r="A6000" s="10"/>
      <c r="J6000" s="11"/>
      <c r="K6000" s="11"/>
    </row>
    <row r="6001">
      <c r="A6001" s="10"/>
      <c r="J6001" s="11"/>
      <c r="K6001" s="11"/>
    </row>
    <row r="6002">
      <c r="A6002" s="10"/>
      <c r="J6002" s="11"/>
      <c r="K6002" s="11"/>
    </row>
    <row r="6003">
      <c r="A6003" s="10"/>
      <c r="J6003" s="11"/>
      <c r="K6003" s="11"/>
    </row>
    <row r="6004">
      <c r="A6004" s="10"/>
      <c r="J6004" s="11"/>
      <c r="K6004" s="11"/>
    </row>
    <row r="6005">
      <c r="A6005" s="10"/>
      <c r="J6005" s="11"/>
      <c r="K6005" s="11"/>
    </row>
    <row r="6006">
      <c r="A6006" s="10"/>
      <c r="J6006" s="11"/>
      <c r="K6006" s="11"/>
    </row>
    <row r="6007">
      <c r="A6007" s="10"/>
      <c r="J6007" s="11"/>
      <c r="K6007" s="11"/>
    </row>
    <row r="6008">
      <c r="A6008" s="10"/>
      <c r="J6008" s="11"/>
      <c r="K6008" s="11"/>
    </row>
    <row r="6009">
      <c r="A6009" s="10"/>
      <c r="J6009" s="11"/>
      <c r="K6009" s="11"/>
    </row>
    <row r="6010">
      <c r="A6010" s="10"/>
      <c r="J6010" s="11"/>
      <c r="K6010" s="11"/>
    </row>
    <row r="6011">
      <c r="A6011" s="10"/>
      <c r="J6011" s="11"/>
      <c r="K6011" s="11"/>
    </row>
    <row r="6012">
      <c r="A6012" s="10"/>
      <c r="J6012" s="11"/>
      <c r="K6012" s="11"/>
    </row>
    <row r="6013">
      <c r="A6013" s="10"/>
      <c r="J6013" s="11"/>
      <c r="K6013" s="11"/>
    </row>
    <row r="6014">
      <c r="A6014" s="10"/>
      <c r="J6014" s="11"/>
      <c r="K6014" s="11"/>
    </row>
    <row r="6015">
      <c r="A6015" s="10"/>
      <c r="J6015" s="11"/>
      <c r="K6015" s="11"/>
    </row>
    <row r="6016">
      <c r="A6016" s="10"/>
      <c r="J6016" s="11"/>
      <c r="K6016" s="11"/>
    </row>
    <row r="6017">
      <c r="A6017" s="10"/>
      <c r="J6017" s="11"/>
      <c r="K6017" s="11"/>
    </row>
    <row r="6018">
      <c r="A6018" s="10"/>
      <c r="J6018" s="11"/>
      <c r="K6018" s="11"/>
    </row>
    <row r="6019">
      <c r="A6019" s="10"/>
      <c r="J6019" s="11"/>
      <c r="K6019" s="11"/>
    </row>
    <row r="6020">
      <c r="A6020" s="10"/>
      <c r="J6020" s="11"/>
      <c r="K6020" s="11"/>
    </row>
    <row r="6021">
      <c r="A6021" s="10"/>
      <c r="J6021" s="11"/>
      <c r="K6021" s="11"/>
    </row>
    <row r="6022">
      <c r="A6022" s="10"/>
      <c r="J6022" s="11"/>
      <c r="K6022" s="11"/>
    </row>
    <row r="6023">
      <c r="A6023" s="10"/>
      <c r="J6023" s="11"/>
      <c r="K6023" s="11"/>
    </row>
    <row r="6024">
      <c r="A6024" s="10"/>
      <c r="J6024" s="11"/>
      <c r="K6024" s="11"/>
    </row>
    <row r="6025">
      <c r="A6025" s="10"/>
      <c r="J6025" s="11"/>
      <c r="K6025" s="11"/>
    </row>
    <row r="6026">
      <c r="A6026" s="10"/>
      <c r="J6026" s="11"/>
      <c r="K6026" s="11"/>
    </row>
    <row r="6027">
      <c r="A6027" s="10"/>
      <c r="J6027" s="11"/>
      <c r="K6027" s="11"/>
    </row>
    <row r="6028">
      <c r="A6028" s="10"/>
      <c r="J6028" s="11"/>
      <c r="K6028" s="11"/>
    </row>
    <row r="6029">
      <c r="A6029" s="10"/>
      <c r="J6029" s="11"/>
      <c r="K6029" s="11"/>
    </row>
    <row r="6030">
      <c r="A6030" s="10"/>
      <c r="J6030" s="11"/>
      <c r="K6030" s="11"/>
    </row>
    <row r="6031">
      <c r="A6031" s="10"/>
      <c r="J6031" s="11"/>
      <c r="K6031" s="11"/>
    </row>
    <row r="6032">
      <c r="A6032" s="10"/>
      <c r="J6032" s="11"/>
      <c r="K6032" s="11"/>
    </row>
    <row r="6033">
      <c r="A6033" s="10"/>
      <c r="J6033" s="11"/>
      <c r="K6033" s="11"/>
    </row>
    <row r="6034">
      <c r="A6034" s="10"/>
      <c r="J6034" s="11"/>
      <c r="K6034" s="11"/>
    </row>
    <row r="6035">
      <c r="A6035" s="10"/>
      <c r="J6035" s="11"/>
      <c r="K6035" s="11"/>
    </row>
    <row r="6036">
      <c r="A6036" s="10"/>
      <c r="J6036" s="11"/>
      <c r="K6036" s="11"/>
    </row>
    <row r="6037">
      <c r="A6037" s="10"/>
      <c r="J6037" s="11"/>
      <c r="K6037" s="11"/>
    </row>
    <row r="6038">
      <c r="A6038" s="10"/>
      <c r="J6038" s="11"/>
      <c r="K6038" s="11"/>
    </row>
    <row r="6039">
      <c r="A6039" s="10"/>
      <c r="J6039" s="11"/>
      <c r="K6039" s="11"/>
    </row>
    <row r="6040">
      <c r="A6040" s="10"/>
      <c r="J6040" s="11"/>
      <c r="K6040" s="11"/>
    </row>
    <row r="6041">
      <c r="A6041" s="10"/>
      <c r="J6041" s="11"/>
      <c r="K6041" s="11"/>
    </row>
    <row r="6042">
      <c r="A6042" s="10"/>
      <c r="J6042" s="11"/>
      <c r="K6042" s="11"/>
    </row>
    <row r="6043">
      <c r="A6043" s="10"/>
      <c r="J6043" s="11"/>
      <c r="K6043" s="11"/>
    </row>
    <row r="6044">
      <c r="A6044" s="10"/>
      <c r="J6044" s="11"/>
      <c r="K6044" s="11"/>
    </row>
    <row r="6045">
      <c r="A6045" s="10"/>
      <c r="J6045" s="11"/>
      <c r="K6045" s="11"/>
    </row>
    <row r="6046">
      <c r="A6046" s="10"/>
      <c r="J6046" s="11"/>
      <c r="K6046" s="11"/>
    </row>
    <row r="6047">
      <c r="A6047" s="10"/>
      <c r="J6047" s="11"/>
      <c r="K6047" s="11"/>
    </row>
    <row r="6048">
      <c r="A6048" s="10"/>
      <c r="J6048" s="11"/>
      <c r="K6048" s="11"/>
    </row>
    <row r="6049">
      <c r="A6049" s="10"/>
      <c r="J6049" s="11"/>
      <c r="K6049" s="11"/>
    </row>
    <row r="6050">
      <c r="A6050" s="10"/>
      <c r="J6050" s="11"/>
      <c r="K6050" s="11"/>
    </row>
    <row r="6051">
      <c r="A6051" s="10"/>
      <c r="J6051" s="11"/>
      <c r="K6051" s="11"/>
    </row>
    <row r="6052">
      <c r="A6052" s="10"/>
      <c r="J6052" s="11"/>
      <c r="K6052" s="11"/>
    </row>
    <row r="6053">
      <c r="A6053" s="10"/>
      <c r="J6053" s="11"/>
      <c r="K6053" s="11"/>
    </row>
    <row r="6054">
      <c r="A6054" s="10"/>
      <c r="J6054" s="11"/>
      <c r="K6054" s="11"/>
    </row>
    <row r="6055">
      <c r="A6055" s="10"/>
      <c r="J6055" s="11"/>
      <c r="K6055" s="11"/>
    </row>
    <row r="6056">
      <c r="A6056" s="10"/>
      <c r="J6056" s="11"/>
      <c r="K6056" s="11"/>
    </row>
    <row r="6057">
      <c r="A6057" s="10"/>
      <c r="J6057" s="11"/>
      <c r="K6057" s="11"/>
    </row>
    <row r="6058">
      <c r="A6058" s="10"/>
      <c r="J6058" s="11"/>
      <c r="K6058" s="11"/>
    </row>
    <row r="6059">
      <c r="A6059" s="10"/>
      <c r="J6059" s="11"/>
      <c r="K6059" s="11"/>
    </row>
    <row r="6060">
      <c r="A6060" s="10"/>
      <c r="J6060" s="11"/>
      <c r="K6060" s="11"/>
    </row>
    <row r="6061">
      <c r="A6061" s="10"/>
      <c r="J6061" s="11"/>
      <c r="K6061" s="11"/>
    </row>
    <row r="6062">
      <c r="A6062" s="10"/>
      <c r="J6062" s="11"/>
      <c r="K6062" s="11"/>
    </row>
    <row r="6063">
      <c r="A6063" s="10"/>
      <c r="J6063" s="11"/>
      <c r="K6063" s="11"/>
    </row>
    <row r="6064">
      <c r="A6064" s="10"/>
      <c r="J6064" s="11"/>
      <c r="K6064" s="11"/>
    </row>
    <row r="6065">
      <c r="A6065" s="10"/>
      <c r="J6065" s="11"/>
      <c r="K6065" s="11"/>
    </row>
    <row r="6066">
      <c r="A6066" s="10"/>
      <c r="J6066" s="11"/>
      <c r="K6066" s="11"/>
    </row>
    <row r="6067">
      <c r="A6067" s="10"/>
      <c r="J6067" s="11"/>
      <c r="K6067" s="11"/>
    </row>
    <row r="6068">
      <c r="A6068" s="10"/>
      <c r="J6068" s="11"/>
      <c r="K6068" s="11"/>
    </row>
    <row r="6069">
      <c r="A6069" s="10"/>
      <c r="J6069" s="11"/>
      <c r="K6069" s="11"/>
    </row>
    <row r="6070">
      <c r="A6070" s="10"/>
      <c r="J6070" s="11"/>
      <c r="K6070" s="11"/>
    </row>
    <row r="6071">
      <c r="A6071" s="10"/>
      <c r="J6071" s="11"/>
      <c r="K6071" s="11"/>
    </row>
    <row r="6072">
      <c r="A6072" s="10"/>
      <c r="J6072" s="11"/>
      <c r="K6072" s="11"/>
    </row>
    <row r="6073">
      <c r="A6073" s="10"/>
      <c r="J6073" s="11"/>
      <c r="K6073" s="11"/>
    </row>
    <row r="6074">
      <c r="A6074" s="10"/>
      <c r="J6074" s="11"/>
      <c r="K6074" s="11"/>
    </row>
    <row r="6075">
      <c r="A6075" s="10"/>
      <c r="J6075" s="11"/>
      <c r="K6075" s="11"/>
    </row>
    <row r="6076">
      <c r="A6076" s="10"/>
      <c r="J6076" s="11"/>
      <c r="K6076" s="11"/>
    </row>
    <row r="6077">
      <c r="A6077" s="10"/>
      <c r="J6077" s="11"/>
      <c r="K6077" s="11"/>
    </row>
    <row r="6078">
      <c r="A6078" s="10"/>
      <c r="J6078" s="11"/>
      <c r="K6078" s="11"/>
    </row>
    <row r="6079">
      <c r="A6079" s="10"/>
      <c r="J6079" s="11"/>
      <c r="K6079" s="11"/>
    </row>
    <row r="6080">
      <c r="A6080" s="10"/>
      <c r="J6080" s="11"/>
      <c r="K6080" s="11"/>
    </row>
    <row r="6081">
      <c r="A6081" s="10"/>
      <c r="J6081" s="11"/>
      <c r="K6081" s="11"/>
    </row>
    <row r="6082">
      <c r="A6082" s="10"/>
      <c r="J6082" s="11"/>
      <c r="K6082" s="11"/>
    </row>
    <row r="6083">
      <c r="A6083" s="10"/>
      <c r="J6083" s="11"/>
      <c r="K6083" s="11"/>
    </row>
    <row r="6084">
      <c r="A6084" s="10"/>
      <c r="J6084" s="11"/>
      <c r="K6084" s="11"/>
    </row>
    <row r="6085">
      <c r="A6085" s="10"/>
      <c r="J6085" s="11"/>
      <c r="K6085" s="11"/>
    </row>
    <row r="6086">
      <c r="A6086" s="10"/>
      <c r="J6086" s="11"/>
      <c r="K6086" s="11"/>
    </row>
    <row r="6087">
      <c r="A6087" s="10"/>
      <c r="J6087" s="11"/>
      <c r="K6087" s="11"/>
    </row>
    <row r="6088">
      <c r="A6088" s="10"/>
      <c r="J6088" s="11"/>
      <c r="K6088" s="11"/>
    </row>
    <row r="6089">
      <c r="A6089" s="10"/>
      <c r="J6089" s="11"/>
      <c r="K6089" s="11"/>
    </row>
    <row r="6090">
      <c r="A6090" s="10"/>
      <c r="J6090" s="11"/>
      <c r="K6090" s="11"/>
    </row>
    <row r="6091">
      <c r="A6091" s="10"/>
      <c r="J6091" s="11"/>
      <c r="K6091" s="11"/>
    </row>
    <row r="6092">
      <c r="A6092" s="10"/>
      <c r="J6092" s="11"/>
      <c r="K6092" s="11"/>
    </row>
    <row r="6093">
      <c r="A6093" s="10"/>
      <c r="J6093" s="11"/>
      <c r="K6093" s="11"/>
    </row>
    <row r="6094">
      <c r="A6094" s="10"/>
      <c r="J6094" s="11"/>
      <c r="K6094" s="11"/>
    </row>
    <row r="6095">
      <c r="A6095" s="10"/>
      <c r="J6095" s="11"/>
      <c r="K6095" s="11"/>
    </row>
    <row r="6096">
      <c r="A6096" s="10"/>
      <c r="J6096" s="11"/>
      <c r="K6096" s="11"/>
    </row>
    <row r="6097">
      <c r="A6097" s="10"/>
      <c r="J6097" s="11"/>
      <c r="K6097" s="11"/>
    </row>
    <row r="6098">
      <c r="A6098" s="10"/>
      <c r="J6098" s="11"/>
      <c r="K6098" s="11"/>
    </row>
    <row r="6099">
      <c r="A6099" s="10"/>
      <c r="J6099" s="11"/>
      <c r="K6099" s="11"/>
    </row>
    <row r="6100">
      <c r="A6100" s="10"/>
      <c r="J6100" s="11"/>
      <c r="K6100" s="11"/>
    </row>
    <row r="6101">
      <c r="A6101" s="10"/>
      <c r="J6101" s="11"/>
      <c r="K6101" s="11"/>
    </row>
    <row r="6102">
      <c r="A6102" s="10"/>
      <c r="J6102" s="11"/>
      <c r="K6102" s="11"/>
    </row>
    <row r="6103">
      <c r="A6103" s="10"/>
      <c r="J6103" s="11"/>
      <c r="K6103" s="11"/>
    </row>
    <row r="6104">
      <c r="A6104" s="10"/>
      <c r="J6104" s="11"/>
      <c r="K6104" s="11"/>
    </row>
    <row r="6105">
      <c r="A6105" s="10"/>
      <c r="J6105" s="11"/>
      <c r="K6105" s="11"/>
    </row>
    <row r="6106">
      <c r="A6106" s="10"/>
      <c r="J6106" s="11"/>
      <c r="K6106" s="11"/>
    </row>
    <row r="6107">
      <c r="A6107" s="10"/>
      <c r="J6107" s="11"/>
      <c r="K6107" s="11"/>
    </row>
    <row r="6108">
      <c r="A6108" s="10"/>
      <c r="J6108" s="11"/>
      <c r="K6108" s="11"/>
    </row>
    <row r="6109">
      <c r="A6109" s="10"/>
      <c r="J6109" s="11"/>
      <c r="K6109" s="11"/>
    </row>
    <row r="6110">
      <c r="A6110" s="10"/>
      <c r="J6110" s="11"/>
      <c r="K6110" s="11"/>
    </row>
    <row r="6111">
      <c r="A6111" s="10"/>
      <c r="J6111" s="11"/>
      <c r="K6111" s="11"/>
    </row>
    <row r="6112">
      <c r="A6112" s="10"/>
      <c r="J6112" s="11"/>
      <c r="K6112" s="11"/>
    </row>
    <row r="6113">
      <c r="A6113" s="10"/>
      <c r="J6113" s="11"/>
      <c r="K6113" s="11"/>
    </row>
    <row r="6114">
      <c r="A6114" s="10"/>
      <c r="J6114" s="11"/>
      <c r="K6114" s="11"/>
    </row>
    <row r="6115">
      <c r="A6115" s="10"/>
      <c r="J6115" s="11"/>
      <c r="K6115" s="11"/>
    </row>
    <row r="6116">
      <c r="A6116" s="10"/>
      <c r="J6116" s="11"/>
      <c r="K6116" s="11"/>
    </row>
    <row r="6117">
      <c r="A6117" s="10"/>
      <c r="J6117" s="11"/>
      <c r="K6117" s="11"/>
    </row>
    <row r="6118">
      <c r="A6118" s="10"/>
      <c r="J6118" s="11"/>
      <c r="K6118" s="11"/>
    </row>
    <row r="6119">
      <c r="A6119" s="10"/>
      <c r="J6119" s="11"/>
      <c r="K6119" s="11"/>
    </row>
    <row r="6120">
      <c r="A6120" s="10"/>
      <c r="J6120" s="11"/>
      <c r="K6120" s="11"/>
    </row>
    <row r="6121">
      <c r="A6121" s="10"/>
      <c r="J6121" s="11"/>
      <c r="K6121" s="11"/>
    </row>
    <row r="6122">
      <c r="A6122" s="10"/>
      <c r="J6122" s="11"/>
      <c r="K6122" s="11"/>
    </row>
    <row r="6123">
      <c r="A6123" s="10"/>
      <c r="J6123" s="11"/>
      <c r="K6123" s="11"/>
    </row>
    <row r="6124">
      <c r="A6124" s="10"/>
      <c r="J6124" s="11"/>
      <c r="K6124" s="11"/>
    </row>
    <row r="6125">
      <c r="A6125" s="10"/>
      <c r="J6125" s="11"/>
      <c r="K6125" s="11"/>
    </row>
    <row r="6126">
      <c r="A6126" s="10"/>
      <c r="J6126" s="11"/>
      <c r="K6126" s="11"/>
    </row>
    <row r="6127">
      <c r="A6127" s="10"/>
      <c r="J6127" s="11"/>
      <c r="K6127" s="11"/>
    </row>
    <row r="6128">
      <c r="A6128" s="10"/>
      <c r="J6128" s="11"/>
      <c r="K6128" s="11"/>
    </row>
    <row r="6129">
      <c r="A6129" s="10"/>
      <c r="J6129" s="11"/>
      <c r="K6129" s="11"/>
    </row>
    <row r="6130">
      <c r="A6130" s="10"/>
      <c r="J6130" s="11"/>
      <c r="K6130" s="11"/>
    </row>
    <row r="6131">
      <c r="A6131" s="10"/>
      <c r="J6131" s="11"/>
      <c r="K6131" s="11"/>
    </row>
    <row r="6132">
      <c r="A6132" s="10"/>
      <c r="J6132" s="11"/>
      <c r="K6132" s="11"/>
    </row>
    <row r="6133">
      <c r="A6133" s="10"/>
      <c r="J6133" s="11"/>
      <c r="K6133" s="11"/>
    </row>
    <row r="6134">
      <c r="A6134" s="10"/>
      <c r="J6134" s="11"/>
      <c r="K6134" s="11"/>
    </row>
    <row r="6135">
      <c r="A6135" s="10"/>
      <c r="J6135" s="11"/>
      <c r="K6135" s="11"/>
    </row>
    <row r="6136">
      <c r="A6136" s="10"/>
      <c r="J6136" s="11"/>
      <c r="K6136" s="11"/>
    </row>
    <row r="6137">
      <c r="A6137" s="10"/>
      <c r="J6137" s="11"/>
      <c r="K6137" s="11"/>
    </row>
    <row r="6138">
      <c r="A6138" s="10"/>
      <c r="J6138" s="11"/>
      <c r="K6138" s="11"/>
    </row>
    <row r="6139">
      <c r="A6139" s="10"/>
      <c r="J6139" s="11"/>
      <c r="K6139" s="11"/>
    </row>
    <row r="6140">
      <c r="A6140" s="10"/>
      <c r="J6140" s="11"/>
      <c r="K6140" s="11"/>
    </row>
    <row r="6141">
      <c r="A6141" s="10"/>
      <c r="J6141" s="11"/>
      <c r="K6141" s="11"/>
    </row>
    <row r="6142">
      <c r="A6142" s="10"/>
      <c r="J6142" s="11"/>
      <c r="K6142" s="11"/>
    </row>
    <row r="6143">
      <c r="A6143" s="10"/>
      <c r="J6143" s="11"/>
      <c r="K6143" s="11"/>
    </row>
    <row r="6144">
      <c r="A6144" s="10"/>
      <c r="J6144" s="11"/>
      <c r="K6144" s="11"/>
    </row>
    <row r="6145">
      <c r="A6145" s="10"/>
      <c r="J6145" s="11"/>
      <c r="K6145" s="11"/>
    </row>
    <row r="6146">
      <c r="A6146" s="10"/>
      <c r="J6146" s="11"/>
      <c r="K6146" s="11"/>
    </row>
    <row r="6147">
      <c r="A6147" s="10"/>
      <c r="J6147" s="11"/>
      <c r="K6147" s="11"/>
    </row>
    <row r="6148">
      <c r="A6148" s="10"/>
      <c r="J6148" s="11"/>
      <c r="K6148" s="11"/>
    </row>
    <row r="6149">
      <c r="A6149" s="10"/>
      <c r="J6149" s="11"/>
      <c r="K6149" s="11"/>
    </row>
    <row r="6150">
      <c r="A6150" s="10"/>
      <c r="J6150" s="11"/>
      <c r="K6150" s="11"/>
    </row>
    <row r="6151">
      <c r="A6151" s="10"/>
      <c r="J6151" s="11"/>
      <c r="K6151" s="11"/>
    </row>
    <row r="6152">
      <c r="A6152" s="10"/>
      <c r="J6152" s="11"/>
      <c r="K6152" s="11"/>
    </row>
    <row r="6153">
      <c r="A6153" s="10"/>
      <c r="J6153" s="11"/>
      <c r="K6153" s="11"/>
    </row>
    <row r="6154">
      <c r="A6154" s="10"/>
      <c r="J6154" s="11"/>
      <c r="K6154" s="11"/>
    </row>
    <row r="6155">
      <c r="A6155" s="10"/>
      <c r="J6155" s="11"/>
      <c r="K6155" s="11"/>
    </row>
    <row r="6156">
      <c r="A6156" s="10"/>
      <c r="J6156" s="11"/>
      <c r="K6156" s="11"/>
    </row>
    <row r="6157">
      <c r="A6157" s="10"/>
      <c r="J6157" s="11"/>
      <c r="K6157" s="11"/>
    </row>
    <row r="6158">
      <c r="A6158" s="10"/>
      <c r="J6158" s="11"/>
      <c r="K6158" s="11"/>
    </row>
    <row r="6159">
      <c r="A6159" s="10"/>
      <c r="J6159" s="11"/>
      <c r="K6159" s="11"/>
    </row>
    <row r="6160">
      <c r="A6160" s="10"/>
      <c r="J6160" s="11"/>
      <c r="K6160" s="11"/>
    </row>
    <row r="6161">
      <c r="A6161" s="10"/>
      <c r="J6161" s="11"/>
      <c r="K6161" s="11"/>
    </row>
    <row r="6162">
      <c r="A6162" s="10"/>
      <c r="J6162" s="11"/>
      <c r="K6162" s="11"/>
    </row>
    <row r="6163">
      <c r="A6163" s="10"/>
      <c r="J6163" s="11"/>
      <c r="K6163" s="11"/>
    </row>
    <row r="6164">
      <c r="A6164" s="10"/>
      <c r="J6164" s="11"/>
      <c r="K6164" s="11"/>
    </row>
    <row r="6165">
      <c r="A6165" s="10"/>
      <c r="J6165" s="11"/>
      <c r="K6165" s="11"/>
    </row>
    <row r="6166">
      <c r="A6166" s="10"/>
      <c r="J6166" s="11"/>
      <c r="K6166" s="11"/>
    </row>
    <row r="6167">
      <c r="A6167" s="10"/>
      <c r="J6167" s="11"/>
      <c r="K6167" s="11"/>
    </row>
    <row r="6168">
      <c r="A6168" s="10"/>
      <c r="J6168" s="11"/>
      <c r="K6168" s="11"/>
    </row>
    <row r="6169">
      <c r="A6169" s="10"/>
      <c r="J6169" s="11"/>
      <c r="K6169" s="11"/>
    </row>
    <row r="6170">
      <c r="A6170" s="10"/>
      <c r="J6170" s="11"/>
      <c r="K6170" s="11"/>
    </row>
    <row r="6171">
      <c r="A6171" s="10"/>
      <c r="J6171" s="11"/>
      <c r="K6171" s="11"/>
    </row>
    <row r="6172">
      <c r="A6172" s="10"/>
      <c r="J6172" s="11"/>
      <c r="K6172" s="11"/>
    </row>
    <row r="6173">
      <c r="A6173" s="10"/>
      <c r="J6173" s="11"/>
      <c r="K6173" s="11"/>
    </row>
    <row r="6174">
      <c r="A6174" s="10"/>
      <c r="J6174" s="11"/>
      <c r="K6174" s="11"/>
    </row>
    <row r="6175">
      <c r="A6175" s="10"/>
      <c r="J6175" s="11"/>
      <c r="K6175" s="11"/>
    </row>
    <row r="6176">
      <c r="A6176" s="10"/>
      <c r="J6176" s="11"/>
      <c r="K6176" s="11"/>
    </row>
    <row r="6177">
      <c r="A6177" s="10"/>
      <c r="J6177" s="11"/>
      <c r="K6177" s="11"/>
    </row>
    <row r="6178">
      <c r="A6178" s="10"/>
      <c r="J6178" s="11"/>
      <c r="K6178" s="11"/>
    </row>
    <row r="6179">
      <c r="A6179" s="10"/>
      <c r="J6179" s="11"/>
      <c r="K6179" s="11"/>
    </row>
    <row r="6180">
      <c r="A6180" s="10"/>
      <c r="J6180" s="11"/>
      <c r="K6180" s="11"/>
    </row>
    <row r="6181">
      <c r="A6181" s="10"/>
      <c r="J6181" s="11"/>
      <c r="K6181" s="11"/>
    </row>
    <row r="6182">
      <c r="A6182" s="10"/>
      <c r="J6182" s="11"/>
      <c r="K6182" s="11"/>
    </row>
    <row r="6183">
      <c r="A6183" s="10"/>
      <c r="J6183" s="11"/>
      <c r="K6183" s="11"/>
    </row>
    <row r="6184">
      <c r="A6184" s="10"/>
      <c r="J6184" s="11"/>
      <c r="K6184" s="11"/>
    </row>
    <row r="6185">
      <c r="A6185" s="10"/>
      <c r="J6185" s="11"/>
      <c r="K6185" s="11"/>
    </row>
    <row r="6186">
      <c r="A6186" s="10"/>
      <c r="J6186" s="11"/>
      <c r="K6186" s="11"/>
    </row>
    <row r="6187">
      <c r="A6187" s="10"/>
      <c r="J6187" s="11"/>
      <c r="K6187" s="11"/>
    </row>
    <row r="6188">
      <c r="A6188" s="10"/>
      <c r="J6188" s="11"/>
      <c r="K6188" s="11"/>
    </row>
    <row r="6189">
      <c r="A6189" s="10"/>
      <c r="J6189" s="11"/>
      <c r="K6189" s="11"/>
    </row>
    <row r="6190">
      <c r="A6190" s="10"/>
      <c r="J6190" s="11"/>
      <c r="K6190" s="11"/>
    </row>
    <row r="6191">
      <c r="A6191" s="10"/>
      <c r="J6191" s="11"/>
      <c r="K6191" s="11"/>
    </row>
    <row r="6192">
      <c r="A6192" s="10"/>
      <c r="J6192" s="11"/>
      <c r="K6192" s="11"/>
    </row>
    <row r="6193">
      <c r="A6193" s="10"/>
      <c r="J6193" s="11"/>
      <c r="K6193" s="11"/>
    </row>
    <row r="6194">
      <c r="A6194" s="10"/>
      <c r="J6194" s="11"/>
      <c r="K6194" s="11"/>
    </row>
    <row r="6195">
      <c r="A6195" s="10"/>
      <c r="J6195" s="11"/>
      <c r="K6195" s="11"/>
    </row>
    <row r="6196">
      <c r="A6196" s="10"/>
      <c r="J6196" s="11"/>
      <c r="K6196" s="11"/>
    </row>
    <row r="6197">
      <c r="A6197" s="10"/>
      <c r="J6197" s="11"/>
      <c r="K6197" s="11"/>
    </row>
    <row r="6198">
      <c r="A6198" s="10"/>
      <c r="J6198" s="11"/>
      <c r="K6198" s="11"/>
    </row>
    <row r="6199">
      <c r="A6199" s="10"/>
      <c r="J6199" s="11"/>
      <c r="K6199" s="11"/>
    </row>
    <row r="6200">
      <c r="A6200" s="10"/>
      <c r="J6200" s="11"/>
      <c r="K6200" s="11"/>
    </row>
    <row r="6201">
      <c r="A6201" s="10"/>
      <c r="J6201" s="11"/>
      <c r="K6201" s="11"/>
    </row>
    <row r="6202">
      <c r="A6202" s="10"/>
      <c r="J6202" s="11"/>
      <c r="K6202" s="11"/>
    </row>
    <row r="6203">
      <c r="A6203" s="10"/>
      <c r="J6203" s="11"/>
      <c r="K6203" s="11"/>
    </row>
    <row r="6204">
      <c r="A6204" s="10"/>
      <c r="J6204" s="11"/>
      <c r="K6204" s="11"/>
    </row>
    <row r="6205">
      <c r="A6205" s="10"/>
      <c r="J6205" s="11"/>
      <c r="K6205" s="11"/>
    </row>
    <row r="6206">
      <c r="A6206" s="10"/>
      <c r="J6206" s="11"/>
      <c r="K6206" s="11"/>
    </row>
    <row r="6207">
      <c r="A6207" s="10"/>
      <c r="J6207" s="11"/>
      <c r="K6207" s="11"/>
    </row>
    <row r="6208">
      <c r="A6208" s="10"/>
      <c r="J6208" s="11"/>
      <c r="K6208" s="11"/>
    </row>
    <row r="6209">
      <c r="A6209" s="10"/>
      <c r="J6209" s="11"/>
      <c r="K6209" s="11"/>
    </row>
    <row r="6210">
      <c r="A6210" s="10"/>
      <c r="J6210" s="11"/>
      <c r="K6210" s="11"/>
    </row>
    <row r="6211">
      <c r="A6211" s="10"/>
      <c r="J6211" s="11"/>
      <c r="K6211" s="11"/>
    </row>
    <row r="6212">
      <c r="A6212" s="10"/>
      <c r="J6212" s="11"/>
      <c r="K6212" s="11"/>
    </row>
    <row r="6213">
      <c r="A6213" s="10"/>
      <c r="J6213" s="11"/>
      <c r="K6213" s="11"/>
    </row>
    <row r="6214">
      <c r="A6214" s="10"/>
      <c r="J6214" s="11"/>
      <c r="K6214" s="11"/>
    </row>
    <row r="6215">
      <c r="A6215" s="10"/>
      <c r="J6215" s="11"/>
      <c r="K6215" s="11"/>
    </row>
    <row r="6216">
      <c r="A6216" s="10"/>
      <c r="J6216" s="11"/>
      <c r="K6216" s="11"/>
    </row>
    <row r="6217">
      <c r="A6217" s="10"/>
      <c r="J6217" s="11"/>
      <c r="K6217" s="11"/>
    </row>
    <row r="6218">
      <c r="A6218" s="10"/>
      <c r="J6218" s="11"/>
      <c r="K6218" s="11"/>
    </row>
    <row r="6219">
      <c r="A6219" s="10"/>
      <c r="J6219" s="11"/>
      <c r="K6219" s="11"/>
    </row>
    <row r="6220">
      <c r="A6220" s="10"/>
      <c r="J6220" s="11"/>
      <c r="K6220" s="11"/>
    </row>
    <row r="6221">
      <c r="A6221" s="10"/>
      <c r="J6221" s="11"/>
      <c r="K6221" s="11"/>
    </row>
    <row r="6222">
      <c r="A6222" s="10"/>
      <c r="J6222" s="11"/>
      <c r="K6222" s="11"/>
    </row>
    <row r="6223">
      <c r="A6223" s="10"/>
      <c r="J6223" s="11"/>
      <c r="K6223" s="11"/>
    </row>
    <row r="6224">
      <c r="A6224" s="10"/>
      <c r="J6224" s="11"/>
      <c r="K6224" s="11"/>
    </row>
    <row r="6225">
      <c r="A6225" s="10"/>
      <c r="J6225" s="11"/>
      <c r="K6225" s="11"/>
    </row>
    <row r="6226">
      <c r="A6226" s="10"/>
      <c r="J6226" s="11"/>
      <c r="K6226" s="11"/>
    </row>
    <row r="6227">
      <c r="A6227" s="10"/>
      <c r="J6227" s="11"/>
      <c r="K6227" s="11"/>
    </row>
    <row r="6228">
      <c r="A6228" s="10"/>
      <c r="J6228" s="11"/>
      <c r="K6228" s="11"/>
    </row>
    <row r="6229">
      <c r="A6229" s="10"/>
      <c r="J6229" s="11"/>
      <c r="K6229" s="11"/>
    </row>
    <row r="6230">
      <c r="A6230" s="10"/>
      <c r="J6230" s="11"/>
      <c r="K6230" s="11"/>
    </row>
    <row r="6231">
      <c r="A6231" s="10"/>
      <c r="J6231" s="11"/>
      <c r="K6231" s="11"/>
    </row>
    <row r="6232">
      <c r="A6232" s="10"/>
      <c r="J6232" s="11"/>
      <c r="K6232" s="11"/>
    </row>
    <row r="6233">
      <c r="A6233" s="10"/>
      <c r="J6233" s="11"/>
      <c r="K6233" s="11"/>
    </row>
    <row r="6234">
      <c r="A6234" s="10"/>
      <c r="J6234" s="11"/>
      <c r="K6234" s="11"/>
    </row>
    <row r="6235">
      <c r="A6235" s="10"/>
      <c r="J6235" s="11"/>
      <c r="K6235" s="11"/>
    </row>
    <row r="6236">
      <c r="A6236" s="10"/>
      <c r="J6236" s="11"/>
      <c r="K6236" s="11"/>
    </row>
    <row r="6237">
      <c r="A6237" s="10"/>
      <c r="J6237" s="11"/>
      <c r="K6237" s="11"/>
    </row>
    <row r="6238">
      <c r="A6238" s="10"/>
      <c r="J6238" s="11"/>
      <c r="K6238" s="11"/>
    </row>
    <row r="6239">
      <c r="A6239" s="10"/>
      <c r="J6239" s="11"/>
      <c r="K6239" s="11"/>
    </row>
    <row r="6240">
      <c r="A6240" s="10"/>
      <c r="J6240" s="11"/>
      <c r="K6240" s="11"/>
    </row>
    <row r="6241">
      <c r="A6241" s="10"/>
      <c r="J6241" s="11"/>
      <c r="K6241" s="11"/>
    </row>
    <row r="6242">
      <c r="A6242" s="10"/>
      <c r="J6242" s="11"/>
      <c r="K6242" s="11"/>
    </row>
    <row r="6243">
      <c r="A6243" s="10"/>
      <c r="J6243" s="11"/>
      <c r="K6243" s="11"/>
    </row>
    <row r="6244">
      <c r="A6244" s="10"/>
      <c r="J6244" s="11"/>
      <c r="K6244" s="11"/>
    </row>
    <row r="6245">
      <c r="A6245" s="10"/>
      <c r="J6245" s="11"/>
      <c r="K6245" s="11"/>
    </row>
    <row r="6246">
      <c r="A6246" s="10"/>
      <c r="J6246" s="11"/>
      <c r="K6246" s="11"/>
    </row>
    <row r="6247">
      <c r="A6247" s="10"/>
      <c r="J6247" s="11"/>
      <c r="K6247" s="11"/>
    </row>
    <row r="6248">
      <c r="A6248" s="10"/>
      <c r="J6248" s="11"/>
      <c r="K6248" s="11"/>
    </row>
    <row r="6249">
      <c r="A6249" s="10"/>
      <c r="J6249" s="11"/>
      <c r="K6249" s="11"/>
    </row>
    <row r="6250">
      <c r="A6250" s="10"/>
      <c r="J6250" s="11"/>
      <c r="K6250" s="11"/>
    </row>
    <row r="6251">
      <c r="A6251" s="10"/>
      <c r="J6251" s="11"/>
      <c r="K6251" s="11"/>
    </row>
    <row r="6252">
      <c r="A6252" s="10"/>
      <c r="J6252" s="11"/>
      <c r="K6252" s="11"/>
    </row>
    <row r="6253">
      <c r="A6253" s="10"/>
      <c r="J6253" s="11"/>
      <c r="K6253" s="11"/>
    </row>
    <row r="6254">
      <c r="A6254" s="10"/>
      <c r="J6254" s="11"/>
      <c r="K6254" s="11"/>
    </row>
    <row r="6255">
      <c r="A6255" s="10"/>
      <c r="J6255" s="11"/>
      <c r="K6255" s="11"/>
    </row>
    <row r="6256">
      <c r="A6256" s="10"/>
      <c r="J6256" s="11"/>
      <c r="K6256" s="11"/>
    </row>
    <row r="6257">
      <c r="A6257" s="10"/>
      <c r="J6257" s="11"/>
      <c r="K6257" s="11"/>
    </row>
    <row r="6258">
      <c r="A6258" s="10"/>
      <c r="J6258" s="11"/>
      <c r="K6258" s="11"/>
    </row>
    <row r="6259">
      <c r="A6259" s="10"/>
      <c r="J6259" s="11"/>
      <c r="K6259" s="11"/>
    </row>
    <row r="6260">
      <c r="A6260" s="10"/>
      <c r="J6260" s="11"/>
      <c r="K6260" s="11"/>
    </row>
    <row r="6261">
      <c r="A6261" s="10"/>
      <c r="J6261" s="11"/>
      <c r="K6261" s="11"/>
    </row>
    <row r="6262">
      <c r="A6262" s="10"/>
      <c r="J6262" s="11"/>
      <c r="K6262" s="11"/>
    </row>
    <row r="6263">
      <c r="A6263" s="10"/>
      <c r="J6263" s="11"/>
      <c r="K6263" s="11"/>
    </row>
    <row r="6264">
      <c r="A6264" s="10"/>
      <c r="J6264" s="11"/>
      <c r="K6264" s="11"/>
    </row>
    <row r="6265">
      <c r="A6265" s="10"/>
      <c r="J6265" s="11"/>
      <c r="K6265" s="11"/>
    </row>
    <row r="6266">
      <c r="A6266" s="10"/>
      <c r="J6266" s="11"/>
      <c r="K6266" s="11"/>
    </row>
    <row r="6267">
      <c r="A6267" s="10"/>
      <c r="J6267" s="11"/>
      <c r="K6267" s="11"/>
    </row>
    <row r="6268">
      <c r="A6268" s="10"/>
      <c r="J6268" s="11"/>
      <c r="K6268" s="11"/>
    </row>
    <row r="6269">
      <c r="A6269" s="10"/>
      <c r="J6269" s="11"/>
      <c r="K6269" s="11"/>
    </row>
    <row r="6270">
      <c r="A6270" s="10"/>
      <c r="J6270" s="11"/>
      <c r="K6270" s="11"/>
    </row>
    <row r="6271">
      <c r="A6271" s="10"/>
      <c r="J6271" s="11"/>
      <c r="K6271" s="11"/>
    </row>
    <row r="6272">
      <c r="A6272" s="10"/>
      <c r="J6272" s="11"/>
      <c r="K6272" s="11"/>
    </row>
    <row r="6273">
      <c r="A6273" s="10"/>
      <c r="J6273" s="11"/>
      <c r="K6273" s="11"/>
    </row>
    <row r="6274">
      <c r="A6274" s="10"/>
      <c r="J6274" s="11"/>
      <c r="K6274" s="11"/>
    </row>
    <row r="6275">
      <c r="A6275" s="10"/>
      <c r="J6275" s="11"/>
      <c r="K6275" s="11"/>
    </row>
    <row r="6276">
      <c r="A6276" s="10"/>
      <c r="J6276" s="11"/>
      <c r="K6276" s="11"/>
    </row>
    <row r="6277">
      <c r="A6277" s="10"/>
      <c r="J6277" s="11"/>
      <c r="K6277" s="11"/>
    </row>
    <row r="6278">
      <c r="A6278" s="10"/>
      <c r="J6278" s="11"/>
      <c r="K6278" s="11"/>
    </row>
    <row r="6279">
      <c r="A6279" s="10"/>
      <c r="J6279" s="11"/>
      <c r="K6279" s="11"/>
    </row>
    <row r="6280">
      <c r="A6280" s="10"/>
      <c r="J6280" s="11"/>
      <c r="K6280" s="11"/>
    </row>
    <row r="6281">
      <c r="A6281" s="10"/>
      <c r="J6281" s="11"/>
      <c r="K6281" s="11"/>
    </row>
    <row r="6282">
      <c r="A6282" s="10"/>
      <c r="J6282" s="11"/>
      <c r="K6282" s="11"/>
    </row>
    <row r="6283">
      <c r="A6283" s="10"/>
      <c r="J6283" s="11"/>
      <c r="K6283" s="11"/>
    </row>
    <row r="6284">
      <c r="A6284" s="10"/>
      <c r="J6284" s="11"/>
      <c r="K6284" s="11"/>
    </row>
    <row r="6285">
      <c r="A6285" s="10"/>
      <c r="J6285" s="11"/>
      <c r="K6285" s="11"/>
    </row>
    <row r="6286">
      <c r="A6286" s="10"/>
      <c r="J6286" s="11"/>
      <c r="K6286" s="11"/>
    </row>
    <row r="6287">
      <c r="A6287" s="10"/>
      <c r="J6287" s="11"/>
      <c r="K6287" s="11"/>
    </row>
    <row r="6288">
      <c r="A6288" s="10"/>
      <c r="J6288" s="11"/>
      <c r="K6288" s="11"/>
    </row>
    <row r="6289">
      <c r="A6289" s="10"/>
      <c r="J6289" s="11"/>
      <c r="K6289" s="11"/>
    </row>
    <row r="6290">
      <c r="A6290" s="10"/>
      <c r="J6290" s="11"/>
      <c r="K6290" s="11"/>
    </row>
    <row r="6291">
      <c r="A6291" s="10"/>
      <c r="J6291" s="11"/>
      <c r="K6291" s="11"/>
    </row>
    <row r="6292">
      <c r="A6292" s="10"/>
      <c r="J6292" s="11"/>
      <c r="K6292" s="11"/>
    </row>
    <row r="6293">
      <c r="A6293" s="10"/>
      <c r="J6293" s="11"/>
      <c r="K6293" s="11"/>
    </row>
    <row r="6294">
      <c r="A6294" s="10"/>
      <c r="J6294" s="11"/>
      <c r="K6294" s="11"/>
    </row>
    <row r="6295">
      <c r="A6295" s="10"/>
      <c r="J6295" s="11"/>
      <c r="K6295" s="11"/>
    </row>
    <row r="6296">
      <c r="A6296" s="10"/>
      <c r="J6296" s="11"/>
      <c r="K6296" s="11"/>
    </row>
    <row r="6297">
      <c r="A6297" s="10"/>
      <c r="J6297" s="11"/>
      <c r="K6297" s="11"/>
    </row>
    <row r="6298">
      <c r="A6298" s="10"/>
      <c r="J6298" s="11"/>
      <c r="K6298" s="11"/>
    </row>
    <row r="6299">
      <c r="A6299" s="10"/>
      <c r="J6299" s="11"/>
      <c r="K6299" s="11"/>
    </row>
    <row r="6300">
      <c r="A6300" s="10"/>
      <c r="J6300" s="11"/>
      <c r="K6300" s="11"/>
    </row>
    <row r="6301">
      <c r="A6301" s="10"/>
      <c r="J6301" s="11"/>
      <c r="K6301" s="11"/>
    </row>
    <row r="6302">
      <c r="A6302" s="10"/>
      <c r="J6302" s="11"/>
      <c r="K6302" s="11"/>
    </row>
    <row r="6303">
      <c r="A6303" s="10"/>
      <c r="J6303" s="11"/>
      <c r="K6303" s="11"/>
    </row>
    <row r="6304">
      <c r="A6304" s="10"/>
      <c r="J6304" s="11"/>
      <c r="K6304" s="11"/>
    </row>
    <row r="6305">
      <c r="A6305" s="10"/>
      <c r="J6305" s="11"/>
      <c r="K6305" s="11"/>
    </row>
    <row r="6306">
      <c r="A6306" s="10"/>
      <c r="J6306" s="11"/>
      <c r="K6306" s="11"/>
    </row>
    <row r="6307">
      <c r="A6307" s="10"/>
      <c r="J6307" s="11"/>
      <c r="K6307" s="11"/>
    </row>
    <row r="6308">
      <c r="A6308" s="10"/>
      <c r="J6308" s="11"/>
      <c r="K6308" s="11"/>
    </row>
    <row r="6309">
      <c r="A6309" s="10"/>
      <c r="J6309" s="11"/>
      <c r="K6309" s="11"/>
    </row>
    <row r="6310">
      <c r="A6310" s="10"/>
      <c r="J6310" s="11"/>
      <c r="K6310" s="11"/>
    </row>
    <row r="6311">
      <c r="A6311" s="10"/>
      <c r="J6311" s="11"/>
      <c r="K6311" s="11"/>
    </row>
    <row r="6312">
      <c r="A6312" s="10"/>
      <c r="J6312" s="11"/>
      <c r="K6312" s="11"/>
    </row>
    <row r="6313">
      <c r="A6313" s="10"/>
      <c r="J6313" s="11"/>
      <c r="K6313" s="11"/>
    </row>
    <row r="6314">
      <c r="A6314" s="10"/>
      <c r="J6314" s="11"/>
      <c r="K6314" s="11"/>
    </row>
    <row r="6315">
      <c r="A6315" s="10"/>
      <c r="J6315" s="11"/>
      <c r="K6315" s="11"/>
    </row>
    <row r="6316">
      <c r="A6316" s="10"/>
      <c r="J6316" s="11"/>
      <c r="K6316" s="11"/>
    </row>
    <row r="6317">
      <c r="A6317" s="10"/>
      <c r="J6317" s="11"/>
      <c r="K6317" s="11"/>
    </row>
    <row r="6318">
      <c r="A6318" s="10"/>
      <c r="J6318" s="11"/>
      <c r="K6318" s="11"/>
    </row>
    <row r="6319">
      <c r="A6319" s="10"/>
      <c r="J6319" s="11"/>
      <c r="K6319" s="11"/>
    </row>
    <row r="6320">
      <c r="A6320" s="10"/>
      <c r="J6320" s="11"/>
      <c r="K6320" s="11"/>
    </row>
    <row r="6321">
      <c r="A6321" s="10"/>
      <c r="J6321" s="11"/>
      <c r="K6321" s="11"/>
    </row>
    <row r="6322">
      <c r="A6322" s="10"/>
      <c r="J6322" s="11"/>
      <c r="K6322" s="11"/>
    </row>
    <row r="6323">
      <c r="A6323" s="10"/>
      <c r="J6323" s="11"/>
      <c r="K6323" s="11"/>
    </row>
    <row r="6324">
      <c r="A6324" s="10"/>
      <c r="J6324" s="11"/>
      <c r="K6324" s="11"/>
    </row>
    <row r="6325">
      <c r="A6325" s="10"/>
      <c r="J6325" s="11"/>
      <c r="K6325" s="11"/>
    </row>
    <row r="6326">
      <c r="A6326" s="10"/>
      <c r="J6326" s="11"/>
      <c r="K6326" s="11"/>
    </row>
    <row r="6327">
      <c r="A6327" s="10"/>
      <c r="J6327" s="11"/>
      <c r="K6327" s="11"/>
    </row>
    <row r="6328">
      <c r="A6328" s="10"/>
      <c r="J6328" s="11"/>
      <c r="K6328" s="11"/>
    </row>
    <row r="6329">
      <c r="A6329" s="10"/>
      <c r="J6329" s="11"/>
      <c r="K6329" s="11"/>
    </row>
    <row r="6330">
      <c r="A6330" s="10"/>
      <c r="J6330" s="11"/>
      <c r="K6330" s="11"/>
    </row>
    <row r="6331">
      <c r="A6331" s="10"/>
      <c r="J6331" s="11"/>
      <c r="K6331" s="11"/>
    </row>
    <row r="6332">
      <c r="A6332" s="10"/>
      <c r="J6332" s="11"/>
      <c r="K6332" s="11"/>
    </row>
    <row r="6333">
      <c r="A6333" s="10"/>
      <c r="J6333" s="11"/>
      <c r="K6333" s="11"/>
    </row>
    <row r="6334">
      <c r="A6334" s="10"/>
      <c r="J6334" s="11"/>
      <c r="K6334" s="11"/>
    </row>
    <row r="6335">
      <c r="A6335" s="10"/>
      <c r="J6335" s="11"/>
      <c r="K6335" s="11"/>
    </row>
    <row r="6336">
      <c r="A6336" s="10"/>
      <c r="J6336" s="11"/>
      <c r="K6336" s="11"/>
    </row>
    <row r="6337">
      <c r="A6337" s="10"/>
      <c r="J6337" s="11"/>
      <c r="K6337" s="11"/>
    </row>
    <row r="6338">
      <c r="A6338" s="10"/>
      <c r="J6338" s="11"/>
      <c r="K6338" s="11"/>
    </row>
    <row r="6339">
      <c r="A6339" s="10"/>
      <c r="J6339" s="11"/>
      <c r="K6339" s="11"/>
    </row>
    <row r="6340">
      <c r="A6340" s="10"/>
      <c r="J6340" s="11"/>
      <c r="K6340" s="11"/>
    </row>
    <row r="6341">
      <c r="A6341" s="10"/>
      <c r="J6341" s="11"/>
      <c r="K6341" s="11"/>
    </row>
    <row r="6342">
      <c r="A6342" s="10"/>
      <c r="J6342" s="11"/>
      <c r="K6342" s="11"/>
    </row>
    <row r="6343">
      <c r="A6343" s="10"/>
      <c r="J6343" s="11"/>
      <c r="K6343" s="11"/>
    </row>
    <row r="6344">
      <c r="A6344" s="10"/>
      <c r="J6344" s="11"/>
      <c r="K6344" s="11"/>
    </row>
    <row r="6345">
      <c r="A6345" s="10"/>
      <c r="J6345" s="11"/>
      <c r="K6345" s="11"/>
    </row>
    <row r="6346">
      <c r="A6346" s="10"/>
      <c r="J6346" s="11"/>
      <c r="K6346" s="11"/>
    </row>
    <row r="6347">
      <c r="A6347" s="10"/>
      <c r="J6347" s="11"/>
      <c r="K6347" s="11"/>
    </row>
    <row r="6348">
      <c r="A6348" s="10"/>
      <c r="J6348" s="11"/>
      <c r="K6348" s="11"/>
    </row>
    <row r="6349">
      <c r="A6349" s="10"/>
      <c r="J6349" s="11"/>
      <c r="K6349" s="11"/>
    </row>
    <row r="6350">
      <c r="A6350" s="10"/>
      <c r="J6350" s="11"/>
      <c r="K6350" s="11"/>
    </row>
    <row r="6351">
      <c r="A6351" s="10"/>
      <c r="J6351" s="11"/>
      <c r="K6351" s="11"/>
    </row>
    <row r="6352">
      <c r="A6352" s="10"/>
      <c r="J6352" s="11"/>
      <c r="K6352" s="11"/>
    </row>
    <row r="6353">
      <c r="A6353" s="10"/>
      <c r="J6353" s="11"/>
      <c r="K6353" s="11"/>
    </row>
    <row r="6354">
      <c r="A6354" s="10"/>
      <c r="J6354" s="11"/>
      <c r="K6354" s="11"/>
    </row>
    <row r="6355">
      <c r="A6355" s="10"/>
      <c r="J6355" s="11"/>
      <c r="K6355" s="11"/>
    </row>
    <row r="6356">
      <c r="A6356" s="10"/>
      <c r="J6356" s="11"/>
      <c r="K6356" s="11"/>
    </row>
    <row r="6357">
      <c r="A6357" s="10"/>
      <c r="J6357" s="11"/>
      <c r="K6357" s="11"/>
    </row>
    <row r="6358">
      <c r="A6358" s="10"/>
      <c r="J6358" s="11"/>
      <c r="K6358" s="11"/>
    </row>
    <row r="6359">
      <c r="A6359" s="10"/>
      <c r="J6359" s="11"/>
      <c r="K6359" s="11"/>
    </row>
    <row r="6360">
      <c r="A6360" s="10"/>
      <c r="J6360" s="11"/>
      <c r="K6360" s="11"/>
    </row>
    <row r="6361">
      <c r="A6361" s="10"/>
      <c r="J6361" s="11"/>
      <c r="K6361" s="11"/>
    </row>
    <row r="6362">
      <c r="A6362" s="10"/>
      <c r="J6362" s="11"/>
      <c r="K6362" s="11"/>
    </row>
    <row r="6363">
      <c r="A6363" s="10"/>
      <c r="J6363" s="11"/>
      <c r="K6363" s="11"/>
    </row>
    <row r="6364">
      <c r="A6364" s="10"/>
      <c r="J6364" s="11"/>
      <c r="K6364" s="11"/>
    </row>
    <row r="6365">
      <c r="A6365" s="10"/>
      <c r="J6365" s="11"/>
      <c r="K6365" s="11"/>
    </row>
    <row r="6366">
      <c r="A6366" s="10"/>
      <c r="J6366" s="11"/>
      <c r="K6366" s="11"/>
    </row>
    <row r="6367">
      <c r="A6367" s="10"/>
      <c r="J6367" s="11"/>
      <c r="K6367" s="11"/>
    </row>
    <row r="6368">
      <c r="A6368" s="10"/>
      <c r="J6368" s="11"/>
      <c r="K6368" s="11"/>
    </row>
    <row r="6369">
      <c r="A6369" s="10"/>
      <c r="J6369" s="11"/>
      <c r="K6369" s="11"/>
    </row>
    <row r="6370">
      <c r="A6370" s="10"/>
      <c r="J6370" s="11"/>
      <c r="K6370" s="11"/>
    </row>
    <row r="6371">
      <c r="A6371" s="10"/>
      <c r="J6371" s="11"/>
      <c r="K6371" s="11"/>
    </row>
    <row r="6372">
      <c r="A6372" s="10"/>
      <c r="J6372" s="11"/>
      <c r="K6372" s="11"/>
    </row>
    <row r="6373">
      <c r="A6373" s="10"/>
      <c r="J6373" s="11"/>
      <c r="K6373" s="11"/>
    </row>
    <row r="6374">
      <c r="A6374" s="10"/>
      <c r="J6374" s="11"/>
      <c r="K6374" s="11"/>
    </row>
    <row r="6375">
      <c r="A6375" s="10"/>
      <c r="J6375" s="11"/>
      <c r="K6375" s="11"/>
    </row>
    <row r="6376">
      <c r="A6376" s="10"/>
      <c r="J6376" s="11"/>
      <c r="K6376" s="11"/>
    </row>
    <row r="6377">
      <c r="A6377" s="10"/>
      <c r="J6377" s="11"/>
      <c r="K6377" s="11"/>
    </row>
    <row r="6378">
      <c r="A6378" s="10"/>
      <c r="J6378" s="11"/>
      <c r="K6378" s="11"/>
    </row>
    <row r="6379">
      <c r="A6379" s="10"/>
      <c r="J6379" s="11"/>
      <c r="K6379" s="11"/>
    </row>
    <row r="6380">
      <c r="A6380" s="10"/>
      <c r="J6380" s="11"/>
      <c r="K6380" s="11"/>
    </row>
    <row r="6381">
      <c r="A6381" s="10"/>
      <c r="J6381" s="11"/>
      <c r="K6381" s="11"/>
    </row>
    <row r="6382">
      <c r="A6382" s="10"/>
      <c r="J6382" s="11"/>
      <c r="K6382" s="11"/>
    </row>
    <row r="6383">
      <c r="A6383" s="10"/>
      <c r="J6383" s="11"/>
      <c r="K6383" s="11"/>
    </row>
    <row r="6384">
      <c r="A6384" s="10"/>
      <c r="J6384" s="11"/>
      <c r="K6384" s="11"/>
    </row>
    <row r="6385">
      <c r="A6385" s="10"/>
      <c r="J6385" s="11"/>
      <c r="K6385" s="11"/>
    </row>
    <row r="6386">
      <c r="A6386" s="10"/>
      <c r="J6386" s="11"/>
      <c r="K6386" s="11"/>
    </row>
    <row r="6387">
      <c r="A6387" s="10"/>
      <c r="J6387" s="11"/>
      <c r="K6387" s="11"/>
    </row>
    <row r="6388">
      <c r="A6388" s="10"/>
      <c r="J6388" s="11"/>
      <c r="K6388" s="11"/>
    </row>
    <row r="6389">
      <c r="A6389" s="10"/>
      <c r="J6389" s="11"/>
      <c r="K6389" s="11"/>
    </row>
    <row r="6390">
      <c r="A6390" s="10"/>
      <c r="J6390" s="11"/>
      <c r="K6390" s="11"/>
    </row>
    <row r="6391">
      <c r="A6391" s="10"/>
      <c r="J6391" s="11"/>
      <c r="K6391" s="11"/>
    </row>
    <row r="6392">
      <c r="A6392" s="10"/>
      <c r="J6392" s="11"/>
      <c r="K6392" s="11"/>
    </row>
    <row r="6393">
      <c r="A6393" s="10"/>
      <c r="J6393" s="11"/>
      <c r="K6393" s="11"/>
    </row>
    <row r="6394">
      <c r="A6394" s="10"/>
      <c r="J6394" s="11"/>
      <c r="K6394" s="11"/>
    </row>
    <row r="6395">
      <c r="A6395" s="10"/>
      <c r="J6395" s="11"/>
      <c r="K6395" s="11"/>
    </row>
    <row r="6396">
      <c r="A6396" s="10"/>
      <c r="J6396" s="11"/>
      <c r="K6396" s="11"/>
    </row>
    <row r="6397">
      <c r="A6397" s="10"/>
      <c r="J6397" s="11"/>
      <c r="K6397" s="11"/>
    </row>
    <row r="6398">
      <c r="A6398" s="10"/>
      <c r="J6398" s="11"/>
      <c r="K6398" s="11"/>
    </row>
    <row r="6399">
      <c r="A6399" s="10"/>
      <c r="J6399" s="11"/>
      <c r="K6399" s="11"/>
    </row>
    <row r="6400">
      <c r="A6400" s="10"/>
      <c r="J6400" s="11"/>
      <c r="K6400" s="11"/>
    </row>
    <row r="6401">
      <c r="A6401" s="10"/>
      <c r="J6401" s="11"/>
      <c r="K6401" s="11"/>
    </row>
    <row r="6402">
      <c r="A6402" s="10"/>
      <c r="J6402" s="11"/>
      <c r="K6402" s="11"/>
    </row>
    <row r="6403">
      <c r="A6403" s="10"/>
      <c r="J6403" s="11"/>
      <c r="K6403" s="11"/>
    </row>
    <row r="6404">
      <c r="A6404" s="10"/>
      <c r="J6404" s="11"/>
      <c r="K6404" s="11"/>
    </row>
    <row r="6405">
      <c r="A6405" s="10"/>
      <c r="J6405" s="11"/>
      <c r="K6405" s="11"/>
    </row>
    <row r="6406">
      <c r="A6406" s="10"/>
      <c r="J6406" s="11"/>
      <c r="K6406" s="11"/>
    </row>
    <row r="6407">
      <c r="A6407" s="10"/>
      <c r="J6407" s="11"/>
      <c r="K6407" s="11"/>
    </row>
    <row r="6408">
      <c r="A6408" s="10"/>
      <c r="J6408" s="11"/>
      <c r="K6408" s="11"/>
    </row>
    <row r="6409">
      <c r="A6409" s="10"/>
      <c r="J6409" s="11"/>
      <c r="K6409" s="11"/>
    </row>
    <row r="6410">
      <c r="A6410" s="10"/>
      <c r="J6410" s="11"/>
      <c r="K6410" s="11"/>
    </row>
    <row r="6411">
      <c r="A6411" s="10"/>
      <c r="J6411" s="11"/>
      <c r="K6411" s="11"/>
    </row>
    <row r="6412">
      <c r="A6412" s="10"/>
      <c r="J6412" s="11"/>
      <c r="K6412" s="11"/>
    </row>
    <row r="6413">
      <c r="A6413" s="10"/>
      <c r="J6413" s="11"/>
      <c r="K6413" s="11"/>
    </row>
    <row r="6414">
      <c r="A6414" s="10"/>
      <c r="J6414" s="11"/>
      <c r="K6414" s="11"/>
    </row>
    <row r="6415">
      <c r="A6415" s="10"/>
      <c r="J6415" s="11"/>
      <c r="K6415" s="11"/>
    </row>
    <row r="6416">
      <c r="A6416" s="10"/>
      <c r="J6416" s="11"/>
      <c r="K6416" s="11"/>
    </row>
    <row r="6417">
      <c r="A6417" s="10"/>
      <c r="J6417" s="11"/>
      <c r="K6417" s="11"/>
    </row>
    <row r="6418">
      <c r="A6418" s="10"/>
      <c r="J6418" s="11"/>
      <c r="K6418" s="11"/>
    </row>
    <row r="6419">
      <c r="A6419" s="10"/>
      <c r="J6419" s="11"/>
      <c r="K6419" s="11"/>
    </row>
    <row r="6420">
      <c r="A6420" s="10"/>
      <c r="J6420" s="11"/>
      <c r="K6420" s="11"/>
    </row>
    <row r="6421">
      <c r="A6421" s="10"/>
      <c r="J6421" s="11"/>
      <c r="K6421" s="11"/>
    </row>
    <row r="6422">
      <c r="A6422" s="10"/>
      <c r="J6422" s="11"/>
      <c r="K6422" s="11"/>
    </row>
    <row r="6423">
      <c r="A6423" s="10"/>
      <c r="J6423" s="11"/>
      <c r="K6423" s="11"/>
    </row>
    <row r="6424">
      <c r="A6424" s="10"/>
      <c r="J6424" s="11"/>
      <c r="K6424" s="11"/>
    </row>
    <row r="6425">
      <c r="A6425" s="10"/>
      <c r="J6425" s="11"/>
      <c r="K6425" s="11"/>
    </row>
    <row r="6426">
      <c r="A6426" s="10"/>
      <c r="J6426" s="11"/>
      <c r="K6426" s="11"/>
    </row>
    <row r="6427">
      <c r="A6427" s="10"/>
      <c r="J6427" s="11"/>
      <c r="K6427" s="11"/>
    </row>
    <row r="6428">
      <c r="A6428" s="10"/>
      <c r="J6428" s="11"/>
      <c r="K6428" s="11"/>
    </row>
    <row r="6429">
      <c r="A6429" s="10"/>
      <c r="J6429" s="11"/>
      <c r="K6429" s="11"/>
    </row>
    <row r="6430">
      <c r="A6430" s="10"/>
      <c r="J6430" s="11"/>
      <c r="K6430" s="11"/>
    </row>
    <row r="6431">
      <c r="A6431" s="10"/>
      <c r="J6431" s="11"/>
      <c r="K6431" s="11"/>
    </row>
    <row r="6432">
      <c r="A6432" s="10"/>
      <c r="J6432" s="11"/>
      <c r="K6432" s="11"/>
    </row>
    <row r="6433">
      <c r="A6433" s="10"/>
      <c r="J6433" s="11"/>
      <c r="K6433" s="11"/>
    </row>
    <row r="6434">
      <c r="A6434" s="10"/>
      <c r="J6434" s="11"/>
      <c r="K6434" s="11"/>
    </row>
    <row r="6435">
      <c r="A6435" s="10"/>
      <c r="J6435" s="11"/>
      <c r="K6435" s="11"/>
    </row>
    <row r="6436">
      <c r="A6436" s="10"/>
      <c r="J6436" s="11"/>
      <c r="K6436" s="11"/>
    </row>
    <row r="6437">
      <c r="A6437" s="10"/>
      <c r="J6437" s="11"/>
      <c r="K6437" s="11"/>
    </row>
    <row r="6438">
      <c r="A6438" s="10"/>
      <c r="J6438" s="11"/>
      <c r="K6438" s="11"/>
    </row>
    <row r="6439">
      <c r="A6439" s="10"/>
      <c r="J6439" s="11"/>
      <c r="K6439" s="11"/>
    </row>
    <row r="6440">
      <c r="A6440" s="10"/>
      <c r="J6440" s="11"/>
      <c r="K6440" s="11"/>
    </row>
    <row r="6441">
      <c r="A6441" s="10"/>
      <c r="J6441" s="11"/>
      <c r="K6441" s="11"/>
    </row>
    <row r="6442">
      <c r="A6442" s="10"/>
      <c r="J6442" s="11"/>
      <c r="K6442" s="11"/>
    </row>
    <row r="6443">
      <c r="A6443" s="10"/>
      <c r="J6443" s="11"/>
      <c r="K6443" s="11"/>
    </row>
    <row r="6444">
      <c r="A6444" s="10"/>
      <c r="J6444" s="11"/>
      <c r="K6444" s="11"/>
    </row>
    <row r="6445">
      <c r="A6445" s="10"/>
      <c r="J6445" s="11"/>
      <c r="K6445" s="11"/>
    </row>
    <row r="6446">
      <c r="A6446" s="10"/>
      <c r="J6446" s="11"/>
      <c r="K6446" s="11"/>
    </row>
    <row r="6447">
      <c r="A6447" s="10"/>
      <c r="J6447" s="11"/>
      <c r="K6447" s="11"/>
    </row>
    <row r="6448">
      <c r="A6448" s="10"/>
      <c r="J6448" s="11"/>
      <c r="K6448" s="11"/>
    </row>
    <row r="6449">
      <c r="A6449" s="10"/>
      <c r="J6449" s="11"/>
      <c r="K6449" s="11"/>
    </row>
    <row r="6450">
      <c r="A6450" s="10"/>
      <c r="J6450" s="11"/>
      <c r="K6450" s="11"/>
    </row>
    <row r="6451">
      <c r="A6451" s="10"/>
      <c r="J6451" s="11"/>
      <c r="K6451" s="11"/>
    </row>
    <row r="6452">
      <c r="A6452" s="10"/>
      <c r="J6452" s="11"/>
      <c r="K6452" s="11"/>
    </row>
    <row r="6453">
      <c r="A6453" s="10"/>
      <c r="J6453" s="11"/>
      <c r="K6453" s="11"/>
    </row>
    <row r="6454">
      <c r="A6454" s="10"/>
      <c r="J6454" s="11"/>
      <c r="K6454" s="11"/>
    </row>
    <row r="6455">
      <c r="A6455" s="10"/>
      <c r="J6455" s="11"/>
      <c r="K6455" s="11"/>
    </row>
    <row r="6456">
      <c r="A6456" s="10"/>
      <c r="J6456" s="11"/>
      <c r="K6456" s="11"/>
    </row>
    <row r="6457">
      <c r="A6457" s="10"/>
      <c r="J6457" s="11"/>
      <c r="K6457" s="11"/>
    </row>
    <row r="6458">
      <c r="A6458" s="10"/>
      <c r="J6458" s="11"/>
      <c r="K6458" s="11"/>
    </row>
    <row r="6459">
      <c r="A6459" s="10"/>
      <c r="J6459" s="11"/>
      <c r="K6459" s="11"/>
    </row>
    <row r="6460">
      <c r="A6460" s="10"/>
      <c r="J6460" s="11"/>
      <c r="K6460" s="11"/>
    </row>
    <row r="6461">
      <c r="A6461" s="10"/>
      <c r="J6461" s="11"/>
      <c r="K6461" s="11"/>
    </row>
    <row r="6462">
      <c r="A6462" s="10"/>
      <c r="J6462" s="11"/>
      <c r="K6462" s="11"/>
    </row>
    <row r="6463">
      <c r="A6463" s="10"/>
      <c r="J6463" s="11"/>
      <c r="K6463" s="11"/>
    </row>
    <row r="6464">
      <c r="A6464" s="10"/>
      <c r="J6464" s="11"/>
      <c r="K6464" s="11"/>
    </row>
    <row r="6465">
      <c r="A6465" s="10"/>
      <c r="J6465" s="11"/>
      <c r="K6465" s="11"/>
    </row>
    <row r="6466">
      <c r="A6466" s="10"/>
      <c r="J6466" s="11"/>
      <c r="K6466" s="11"/>
    </row>
    <row r="6467">
      <c r="A6467" s="10"/>
      <c r="J6467" s="11"/>
      <c r="K6467" s="11"/>
    </row>
    <row r="6468">
      <c r="A6468" s="10"/>
      <c r="J6468" s="11"/>
      <c r="K6468" s="11"/>
    </row>
    <row r="6469">
      <c r="A6469" s="10"/>
      <c r="J6469" s="11"/>
      <c r="K6469" s="11"/>
    </row>
    <row r="6470">
      <c r="A6470" s="10"/>
      <c r="J6470" s="11"/>
      <c r="K6470" s="11"/>
    </row>
    <row r="6471">
      <c r="A6471" s="10"/>
      <c r="J6471" s="11"/>
      <c r="K6471" s="11"/>
    </row>
    <row r="6472">
      <c r="A6472" s="10"/>
      <c r="J6472" s="11"/>
      <c r="K6472" s="11"/>
    </row>
    <row r="6473">
      <c r="A6473" s="10"/>
      <c r="J6473" s="11"/>
      <c r="K6473" s="11"/>
    </row>
    <row r="6474">
      <c r="A6474" s="10"/>
      <c r="J6474" s="11"/>
      <c r="K6474" s="11"/>
    </row>
    <row r="6475">
      <c r="A6475" s="10"/>
      <c r="J6475" s="11"/>
      <c r="K6475" s="11"/>
    </row>
    <row r="6476">
      <c r="A6476" s="10"/>
      <c r="J6476" s="11"/>
      <c r="K6476" s="11"/>
    </row>
    <row r="6477">
      <c r="A6477" s="10"/>
      <c r="J6477" s="11"/>
      <c r="K6477" s="11"/>
    </row>
    <row r="6478">
      <c r="A6478" s="10"/>
      <c r="J6478" s="11"/>
      <c r="K6478" s="11"/>
    </row>
    <row r="6479">
      <c r="A6479" s="10"/>
      <c r="J6479" s="11"/>
      <c r="K6479" s="11"/>
    </row>
    <row r="6480">
      <c r="A6480" s="10"/>
      <c r="J6480" s="11"/>
      <c r="K6480" s="11"/>
    </row>
    <row r="6481">
      <c r="A6481" s="10"/>
      <c r="J6481" s="11"/>
      <c r="K6481" s="11"/>
    </row>
    <row r="6482">
      <c r="A6482" s="10"/>
      <c r="J6482" s="11"/>
      <c r="K6482" s="11"/>
    </row>
    <row r="6483">
      <c r="A6483" s="10"/>
      <c r="J6483" s="11"/>
      <c r="K6483" s="11"/>
    </row>
    <row r="6484">
      <c r="A6484" s="10"/>
      <c r="J6484" s="11"/>
      <c r="K6484" s="11"/>
    </row>
    <row r="6485">
      <c r="A6485" s="10"/>
      <c r="J6485" s="11"/>
      <c r="K6485" s="11"/>
    </row>
    <row r="6486">
      <c r="A6486" s="10"/>
      <c r="J6486" s="11"/>
      <c r="K6486" s="11"/>
    </row>
    <row r="6487">
      <c r="A6487" s="10"/>
      <c r="J6487" s="11"/>
      <c r="K6487" s="11"/>
    </row>
    <row r="6488">
      <c r="A6488" s="10"/>
      <c r="J6488" s="11"/>
      <c r="K6488" s="11"/>
    </row>
    <row r="6489">
      <c r="A6489" s="10"/>
      <c r="J6489" s="11"/>
      <c r="K6489" s="11"/>
    </row>
    <row r="6490">
      <c r="A6490" s="10"/>
      <c r="J6490" s="11"/>
      <c r="K6490" s="11"/>
    </row>
    <row r="6491">
      <c r="A6491" s="10"/>
      <c r="J6491" s="11"/>
      <c r="K6491" s="11"/>
    </row>
    <row r="6492">
      <c r="A6492" s="10"/>
      <c r="J6492" s="11"/>
      <c r="K6492" s="11"/>
    </row>
    <row r="6493">
      <c r="A6493" s="10"/>
      <c r="J6493" s="11"/>
      <c r="K6493" s="11"/>
    </row>
    <row r="6494">
      <c r="A6494" s="10"/>
      <c r="J6494" s="11"/>
      <c r="K6494" s="11"/>
    </row>
    <row r="6495">
      <c r="A6495" s="10"/>
      <c r="J6495" s="11"/>
      <c r="K6495" s="11"/>
    </row>
    <row r="6496">
      <c r="A6496" s="10"/>
      <c r="J6496" s="11"/>
      <c r="K6496" s="11"/>
    </row>
    <row r="6497">
      <c r="A6497" s="10"/>
      <c r="J6497" s="11"/>
      <c r="K6497" s="11"/>
    </row>
    <row r="6498">
      <c r="A6498" s="10"/>
      <c r="J6498" s="11"/>
      <c r="K6498" s="11"/>
    </row>
    <row r="6499">
      <c r="A6499" s="10"/>
      <c r="J6499" s="11"/>
      <c r="K6499" s="11"/>
    </row>
    <row r="6500">
      <c r="A6500" s="10"/>
      <c r="J6500" s="11"/>
      <c r="K6500" s="11"/>
    </row>
    <row r="6501">
      <c r="A6501" s="10"/>
      <c r="J6501" s="11"/>
      <c r="K6501" s="11"/>
    </row>
    <row r="6502">
      <c r="A6502" s="10"/>
      <c r="J6502" s="11"/>
      <c r="K6502" s="11"/>
    </row>
    <row r="6503">
      <c r="A6503" s="10"/>
      <c r="J6503" s="11"/>
      <c r="K6503" s="11"/>
    </row>
    <row r="6504">
      <c r="A6504" s="10"/>
      <c r="J6504" s="11"/>
      <c r="K6504" s="11"/>
    </row>
    <row r="6505">
      <c r="A6505" s="10"/>
      <c r="J6505" s="11"/>
      <c r="K6505" s="11"/>
    </row>
    <row r="6506">
      <c r="A6506" s="10"/>
      <c r="J6506" s="11"/>
      <c r="K6506" s="11"/>
    </row>
    <row r="6507">
      <c r="A6507" s="10"/>
      <c r="J6507" s="11"/>
      <c r="K6507" s="11"/>
    </row>
    <row r="6508">
      <c r="A6508" s="10"/>
      <c r="J6508" s="11"/>
      <c r="K6508" s="11"/>
    </row>
    <row r="6509">
      <c r="A6509" s="10"/>
      <c r="J6509" s="11"/>
      <c r="K6509" s="11"/>
    </row>
    <row r="6510">
      <c r="A6510" s="10"/>
      <c r="J6510" s="11"/>
      <c r="K6510" s="11"/>
    </row>
    <row r="6511">
      <c r="A6511" s="10"/>
      <c r="J6511" s="11"/>
      <c r="K6511" s="11"/>
    </row>
    <row r="6512">
      <c r="A6512" s="10"/>
      <c r="J6512" s="11"/>
      <c r="K6512" s="11"/>
    </row>
    <row r="6513">
      <c r="A6513" s="10"/>
      <c r="J6513" s="11"/>
      <c r="K6513" s="11"/>
    </row>
    <row r="6514">
      <c r="A6514" s="10"/>
      <c r="J6514" s="11"/>
      <c r="K6514" s="11"/>
    </row>
    <row r="6515">
      <c r="A6515" s="10"/>
      <c r="J6515" s="11"/>
      <c r="K6515" s="11"/>
    </row>
    <row r="6516">
      <c r="A6516" s="10"/>
      <c r="J6516" s="11"/>
      <c r="K6516" s="11"/>
    </row>
    <row r="6517">
      <c r="A6517" s="10"/>
      <c r="J6517" s="11"/>
      <c r="K6517" s="11"/>
    </row>
    <row r="6518">
      <c r="A6518" s="10"/>
      <c r="J6518" s="11"/>
      <c r="K6518" s="11"/>
    </row>
    <row r="6519">
      <c r="A6519" s="10"/>
      <c r="J6519" s="11"/>
      <c r="K6519" s="11"/>
    </row>
    <row r="6520">
      <c r="A6520" s="10"/>
      <c r="J6520" s="11"/>
      <c r="K6520" s="11"/>
    </row>
    <row r="6521">
      <c r="A6521" s="10"/>
      <c r="J6521" s="11"/>
      <c r="K6521" s="11"/>
    </row>
    <row r="6522">
      <c r="A6522" s="10"/>
      <c r="J6522" s="11"/>
      <c r="K6522" s="11"/>
    </row>
    <row r="6523">
      <c r="A6523" s="10"/>
      <c r="J6523" s="11"/>
      <c r="K6523" s="11"/>
    </row>
    <row r="6524">
      <c r="A6524" s="10"/>
      <c r="J6524" s="11"/>
      <c r="K6524" s="11"/>
    </row>
    <row r="6525">
      <c r="A6525" s="10"/>
      <c r="J6525" s="11"/>
      <c r="K6525" s="11"/>
    </row>
    <row r="6526">
      <c r="A6526" s="10"/>
      <c r="J6526" s="11"/>
      <c r="K6526" s="11"/>
    </row>
    <row r="6527">
      <c r="A6527" s="10"/>
      <c r="J6527" s="11"/>
      <c r="K6527" s="11"/>
    </row>
    <row r="6528">
      <c r="A6528" s="10"/>
      <c r="J6528" s="11"/>
      <c r="K6528" s="11"/>
    </row>
    <row r="6529">
      <c r="A6529" s="10"/>
      <c r="J6529" s="11"/>
      <c r="K6529" s="11"/>
    </row>
    <row r="6530">
      <c r="A6530" s="10"/>
      <c r="J6530" s="11"/>
      <c r="K6530" s="11"/>
    </row>
    <row r="6531">
      <c r="A6531" s="10"/>
      <c r="J6531" s="11"/>
      <c r="K6531" s="11"/>
    </row>
    <row r="6532">
      <c r="A6532" s="10"/>
      <c r="J6532" s="11"/>
      <c r="K6532" s="11"/>
    </row>
    <row r="6533">
      <c r="A6533" s="10"/>
      <c r="J6533" s="11"/>
      <c r="K6533" s="11"/>
    </row>
    <row r="6534">
      <c r="A6534" s="10"/>
      <c r="J6534" s="11"/>
      <c r="K6534" s="11"/>
    </row>
    <row r="6535">
      <c r="A6535" s="10"/>
      <c r="J6535" s="11"/>
      <c r="K6535" s="11"/>
    </row>
    <row r="6536">
      <c r="A6536" s="10"/>
      <c r="J6536" s="11"/>
      <c r="K6536" s="11"/>
    </row>
    <row r="6537">
      <c r="A6537" s="10"/>
      <c r="J6537" s="11"/>
      <c r="K6537" s="11"/>
    </row>
    <row r="6538">
      <c r="A6538" s="10"/>
      <c r="J6538" s="11"/>
      <c r="K6538" s="11"/>
    </row>
    <row r="6539">
      <c r="A6539" s="10"/>
      <c r="J6539" s="11"/>
      <c r="K6539" s="11"/>
    </row>
    <row r="6540">
      <c r="A6540" s="10"/>
      <c r="J6540" s="11"/>
      <c r="K6540" s="11"/>
    </row>
    <row r="6541">
      <c r="A6541" s="10"/>
      <c r="J6541" s="11"/>
      <c r="K6541" s="11"/>
    </row>
    <row r="6542">
      <c r="A6542" s="10"/>
      <c r="J6542" s="11"/>
      <c r="K6542" s="11"/>
    </row>
    <row r="6543">
      <c r="A6543" s="10"/>
      <c r="J6543" s="11"/>
      <c r="K6543" s="11"/>
    </row>
    <row r="6544">
      <c r="A6544" s="10"/>
      <c r="J6544" s="11"/>
      <c r="K6544" s="11"/>
    </row>
    <row r="6545">
      <c r="A6545" s="10"/>
      <c r="J6545" s="11"/>
      <c r="K6545" s="11"/>
    </row>
    <row r="6546">
      <c r="A6546" s="10"/>
      <c r="J6546" s="11"/>
      <c r="K6546" s="11"/>
    </row>
    <row r="6547">
      <c r="A6547" s="10"/>
      <c r="J6547" s="11"/>
      <c r="K6547" s="11"/>
    </row>
    <row r="6548">
      <c r="A6548" s="10"/>
      <c r="J6548" s="11"/>
      <c r="K6548" s="11"/>
    </row>
    <row r="6549">
      <c r="A6549" s="10"/>
      <c r="J6549" s="11"/>
      <c r="K6549" s="11"/>
    </row>
    <row r="6550">
      <c r="A6550" s="10"/>
      <c r="J6550" s="11"/>
      <c r="K6550" s="11"/>
    </row>
    <row r="6551">
      <c r="A6551" s="10"/>
      <c r="J6551" s="11"/>
      <c r="K6551" s="11"/>
    </row>
    <row r="6552">
      <c r="A6552" s="10"/>
      <c r="J6552" s="11"/>
      <c r="K6552" s="11"/>
    </row>
    <row r="6553">
      <c r="A6553" s="10"/>
      <c r="J6553" s="11"/>
      <c r="K6553" s="11"/>
    </row>
    <row r="6554">
      <c r="A6554" s="10"/>
      <c r="J6554" s="11"/>
      <c r="K6554" s="11"/>
    </row>
    <row r="6555">
      <c r="A6555" s="10"/>
      <c r="J6555" s="11"/>
      <c r="K6555" s="11"/>
    </row>
    <row r="6556">
      <c r="A6556" s="10"/>
      <c r="J6556" s="11"/>
      <c r="K6556" s="11"/>
    </row>
    <row r="6557">
      <c r="A6557" s="10"/>
      <c r="J6557" s="11"/>
      <c r="K6557" s="11"/>
    </row>
    <row r="6558">
      <c r="A6558" s="10"/>
      <c r="J6558" s="11"/>
      <c r="K6558" s="11"/>
    </row>
    <row r="6559">
      <c r="A6559" s="10"/>
      <c r="J6559" s="11"/>
      <c r="K6559" s="11"/>
    </row>
    <row r="6560">
      <c r="A6560" s="10"/>
      <c r="J6560" s="11"/>
      <c r="K6560" s="11"/>
    </row>
    <row r="6561">
      <c r="A6561" s="10"/>
      <c r="J6561" s="11"/>
      <c r="K6561" s="11"/>
    </row>
    <row r="6562">
      <c r="A6562" s="10"/>
      <c r="J6562" s="11"/>
      <c r="K6562" s="11"/>
    </row>
    <row r="6563">
      <c r="A6563" s="10"/>
      <c r="J6563" s="11"/>
      <c r="K6563" s="11"/>
    </row>
    <row r="6564">
      <c r="A6564" s="10"/>
      <c r="J6564" s="11"/>
      <c r="K6564" s="11"/>
    </row>
    <row r="6565">
      <c r="A6565" s="10"/>
      <c r="J6565" s="11"/>
      <c r="K6565" s="11"/>
    </row>
    <row r="6566">
      <c r="A6566" s="10"/>
      <c r="J6566" s="11"/>
      <c r="K6566" s="11"/>
    </row>
    <row r="6567">
      <c r="A6567" s="10"/>
      <c r="J6567" s="11"/>
      <c r="K6567" s="11"/>
    </row>
    <row r="6568">
      <c r="A6568" s="10"/>
      <c r="J6568" s="11"/>
      <c r="K6568" s="11"/>
    </row>
    <row r="6569">
      <c r="A6569" s="10"/>
      <c r="J6569" s="11"/>
      <c r="K6569" s="11"/>
    </row>
    <row r="6570">
      <c r="A6570" s="10"/>
      <c r="J6570" s="11"/>
      <c r="K6570" s="11"/>
    </row>
    <row r="6571">
      <c r="A6571" s="10"/>
      <c r="J6571" s="11"/>
      <c r="K6571" s="11"/>
    </row>
    <row r="6572">
      <c r="A6572" s="10"/>
      <c r="J6572" s="11"/>
      <c r="K6572" s="11"/>
    </row>
    <row r="6573">
      <c r="A6573" s="10"/>
      <c r="J6573" s="11"/>
      <c r="K6573" s="11"/>
    </row>
    <row r="6574">
      <c r="A6574" s="10"/>
      <c r="J6574" s="11"/>
      <c r="K6574" s="11"/>
    </row>
    <row r="6575">
      <c r="A6575" s="10"/>
      <c r="J6575" s="11"/>
      <c r="K6575" s="11"/>
    </row>
    <row r="6576">
      <c r="A6576" s="10"/>
      <c r="J6576" s="11"/>
      <c r="K6576" s="11"/>
    </row>
    <row r="6577">
      <c r="A6577" s="10"/>
      <c r="J6577" s="11"/>
      <c r="K6577" s="11"/>
    </row>
    <row r="6578">
      <c r="A6578" s="10"/>
      <c r="J6578" s="11"/>
      <c r="K6578" s="11"/>
    </row>
    <row r="6579">
      <c r="A6579" s="10"/>
      <c r="J6579" s="11"/>
      <c r="K6579" s="11"/>
    </row>
    <row r="6580">
      <c r="A6580" s="10"/>
      <c r="J6580" s="11"/>
      <c r="K6580" s="11"/>
    </row>
    <row r="6581">
      <c r="A6581" s="10"/>
      <c r="J6581" s="11"/>
      <c r="K6581" s="11"/>
    </row>
    <row r="6582">
      <c r="A6582" s="10"/>
      <c r="J6582" s="11"/>
      <c r="K6582" s="11"/>
    </row>
    <row r="6583">
      <c r="A6583" s="10"/>
      <c r="J6583" s="11"/>
      <c r="K6583" s="11"/>
    </row>
    <row r="6584">
      <c r="A6584" s="10"/>
      <c r="J6584" s="11"/>
      <c r="K6584" s="11"/>
    </row>
    <row r="6585">
      <c r="A6585" s="10"/>
      <c r="J6585" s="11"/>
      <c r="K6585" s="11"/>
    </row>
    <row r="6586">
      <c r="A6586" s="10"/>
      <c r="J6586" s="11"/>
      <c r="K6586" s="11"/>
    </row>
    <row r="6587">
      <c r="A6587" s="10"/>
      <c r="J6587" s="11"/>
      <c r="K6587" s="11"/>
    </row>
    <row r="6588">
      <c r="A6588" s="10"/>
      <c r="J6588" s="11"/>
      <c r="K6588" s="11"/>
    </row>
    <row r="6589">
      <c r="A6589" s="10"/>
      <c r="J6589" s="11"/>
      <c r="K6589" s="11"/>
    </row>
    <row r="6590">
      <c r="A6590" s="10"/>
      <c r="J6590" s="11"/>
      <c r="K6590" s="11"/>
    </row>
    <row r="6591">
      <c r="A6591" s="10"/>
      <c r="J6591" s="11"/>
      <c r="K6591" s="11"/>
    </row>
    <row r="6592">
      <c r="A6592" s="10"/>
      <c r="J6592" s="11"/>
      <c r="K6592" s="11"/>
    </row>
    <row r="6593">
      <c r="A6593" s="10"/>
      <c r="J6593" s="11"/>
      <c r="K6593" s="11"/>
    </row>
    <row r="6594">
      <c r="A6594" s="10"/>
      <c r="J6594" s="11"/>
      <c r="K6594" s="11"/>
    </row>
    <row r="6595">
      <c r="A6595" s="10"/>
      <c r="J6595" s="11"/>
      <c r="K6595" s="11"/>
    </row>
    <row r="6596">
      <c r="A6596" s="10"/>
      <c r="J6596" s="11"/>
      <c r="K6596" s="11"/>
    </row>
    <row r="6597">
      <c r="A6597" s="10"/>
      <c r="J6597" s="11"/>
      <c r="K6597" s="11"/>
    </row>
    <row r="6598">
      <c r="A6598" s="10"/>
      <c r="J6598" s="11"/>
      <c r="K6598" s="11"/>
    </row>
    <row r="6599">
      <c r="A6599" s="10"/>
      <c r="J6599" s="11"/>
      <c r="K6599" s="11"/>
    </row>
    <row r="6600">
      <c r="A6600" s="10"/>
      <c r="J6600" s="11"/>
      <c r="K6600" s="11"/>
    </row>
    <row r="6601">
      <c r="A6601" s="10"/>
      <c r="J6601" s="11"/>
      <c r="K6601" s="11"/>
    </row>
    <row r="6602">
      <c r="A6602" s="10"/>
      <c r="J6602" s="11"/>
      <c r="K6602" s="11"/>
    </row>
    <row r="6603">
      <c r="A6603" s="10"/>
      <c r="J6603" s="11"/>
      <c r="K6603" s="11"/>
    </row>
    <row r="6604">
      <c r="A6604" s="10"/>
      <c r="J6604" s="11"/>
      <c r="K6604" s="11"/>
    </row>
    <row r="6605">
      <c r="A6605" s="10"/>
      <c r="J6605" s="11"/>
      <c r="K6605" s="11"/>
    </row>
    <row r="6606">
      <c r="A6606" s="10"/>
      <c r="J6606" s="11"/>
      <c r="K6606" s="11"/>
    </row>
    <row r="6607">
      <c r="A6607" s="10"/>
      <c r="J6607" s="11"/>
      <c r="K6607" s="11"/>
    </row>
    <row r="6608">
      <c r="A6608" s="10"/>
      <c r="J6608" s="11"/>
      <c r="K6608" s="11"/>
    </row>
    <row r="6609">
      <c r="A6609" s="10"/>
      <c r="J6609" s="11"/>
      <c r="K6609" s="11"/>
    </row>
    <row r="6610">
      <c r="A6610" s="10"/>
      <c r="J6610" s="11"/>
      <c r="K6610" s="11"/>
    </row>
    <row r="6611">
      <c r="A6611" s="10"/>
      <c r="J6611" s="11"/>
      <c r="K6611" s="11"/>
    </row>
    <row r="6612">
      <c r="A6612" s="10"/>
      <c r="J6612" s="11"/>
      <c r="K6612" s="11"/>
    </row>
    <row r="6613">
      <c r="A6613" s="10"/>
      <c r="J6613" s="11"/>
      <c r="K6613" s="11"/>
    </row>
    <row r="6614">
      <c r="A6614" s="10"/>
      <c r="J6614" s="11"/>
      <c r="K6614" s="11"/>
    </row>
    <row r="6615">
      <c r="A6615" s="10"/>
      <c r="J6615" s="11"/>
      <c r="K6615" s="11"/>
    </row>
    <row r="6616">
      <c r="A6616" s="10"/>
      <c r="J6616" s="11"/>
      <c r="K6616" s="11"/>
    </row>
    <row r="6617">
      <c r="A6617" s="10"/>
      <c r="J6617" s="11"/>
      <c r="K6617" s="11"/>
    </row>
    <row r="6618">
      <c r="A6618" s="10"/>
      <c r="J6618" s="11"/>
      <c r="K6618" s="11"/>
    </row>
    <row r="6619">
      <c r="A6619" s="10"/>
      <c r="J6619" s="11"/>
      <c r="K6619" s="11"/>
    </row>
    <row r="6620">
      <c r="A6620" s="10"/>
      <c r="J6620" s="11"/>
      <c r="K6620" s="11"/>
    </row>
    <row r="6621">
      <c r="A6621" s="10"/>
      <c r="J6621" s="11"/>
      <c r="K6621" s="11"/>
    </row>
    <row r="6622">
      <c r="A6622" s="10"/>
      <c r="J6622" s="11"/>
      <c r="K6622" s="11"/>
    </row>
    <row r="6623">
      <c r="A6623" s="10"/>
      <c r="J6623" s="11"/>
      <c r="K6623" s="11"/>
    </row>
    <row r="6624">
      <c r="A6624" s="10"/>
      <c r="J6624" s="11"/>
      <c r="K6624" s="11"/>
    </row>
    <row r="6625">
      <c r="A6625" s="10"/>
      <c r="J6625" s="11"/>
      <c r="K6625" s="11"/>
    </row>
    <row r="6626">
      <c r="A6626" s="10"/>
      <c r="J6626" s="11"/>
      <c r="K6626" s="11"/>
    </row>
    <row r="6627">
      <c r="A6627" s="10"/>
      <c r="J6627" s="11"/>
      <c r="K6627" s="11"/>
    </row>
    <row r="6628">
      <c r="A6628" s="10"/>
      <c r="J6628" s="11"/>
      <c r="K6628" s="11"/>
    </row>
    <row r="6629">
      <c r="A6629" s="10"/>
      <c r="J6629" s="11"/>
      <c r="K6629" s="11"/>
    </row>
    <row r="6630">
      <c r="A6630" s="10"/>
      <c r="J6630" s="11"/>
      <c r="K6630" s="11"/>
    </row>
    <row r="6631">
      <c r="A6631" s="10"/>
      <c r="J6631" s="11"/>
      <c r="K6631" s="11"/>
    </row>
    <row r="6632">
      <c r="A6632" s="10"/>
      <c r="J6632" s="11"/>
      <c r="K6632" s="11"/>
    </row>
    <row r="6633">
      <c r="A6633" s="10"/>
      <c r="J6633" s="11"/>
      <c r="K6633" s="11"/>
    </row>
    <row r="6634">
      <c r="A6634" s="10"/>
      <c r="J6634" s="11"/>
      <c r="K6634" s="11"/>
    </row>
    <row r="6635">
      <c r="A6635" s="10"/>
      <c r="J6635" s="11"/>
      <c r="K6635" s="11"/>
    </row>
    <row r="6636">
      <c r="A6636" s="10"/>
      <c r="J6636" s="11"/>
      <c r="K6636" s="11"/>
    </row>
    <row r="6637">
      <c r="A6637" s="10"/>
      <c r="J6637" s="11"/>
      <c r="K6637" s="11"/>
    </row>
    <row r="6638">
      <c r="A6638" s="10"/>
      <c r="J6638" s="11"/>
      <c r="K6638" s="11"/>
    </row>
    <row r="6639">
      <c r="A6639" s="10"/>
      <c r="J6639" s="11"/>
      <c r="K6639" s="11"/>
    </row>
    <row r="6640">
      <c r="A6640" s="10"/>
      <c r="J6640" s="11"/>
      <c r="K6640" s="11"/>
    </row>
    <row r="6641">
      <c r="A6641" s="10"/>
      <c r="J6641" s="11"/>
      <c r="K6641" s="11"/>
    </row>
    <row r="6642">
      <c r="A6642" s="10"/>
      <c r="J6642" s="11"/>
      <c r="K6642" s="11"/>
    </row>
    <row r="6643">
      <c r="A6643" s="10"/>
      <c r="J6643" s="11"/>
      <c r="K6643" s="11"/>
    </row>
    <row r="6644">
      <c r="A6644" s="10"/>
      <c r="J6644" s="11"/>
      <c r="K6644" s="11"/>
    </row>
    <row r="6645">
      <c r="A6645" s="10"/>
      <c r="J6645" s="11"/>
      <c r="K6645" s="11"/>
    </row>
    <row r="6646">
      <c r="A6646" s="10"/>
      <c r="J6646" s="11"/>
      <c r="K6646" s="11"/>
    </row>
    <row r="6647">
      <c r="A6647" s="10"/>
      <c r="J6647" s="11"/>
      <c r="K6647" s="11"/>
    </row>
    <row r="6648">
      <c r="A6648" s="10"/>
      <c r="J6648" s="11"/>
      <c r="K6648" s="11"/>
    </row>
    <row r="6649">
      <c r="A6649" s="10"/>
      <c r="J6649" s="11"/>
      <c r="K6649" s="11"/>
    </row>
    <row r="6650">
      <c r="A6650" s="10"/>
      <c r="J6650" s="11"/>
      <c r="K6650" s="11"/>
    </row>
    <row r="6651">
      <c r="A6651" s="10"/>
      <c r="J6651" s="11"/>
      <c r="K6651" s="11"/>
    </row>
    <row r="6652">
      <c r="A6652" s="10"/>
      <c r="J6652" s="11"/>
      <c r="K6652" s="11"/>
    </row>
    <row r="6653">
      <c r="A6653" s="10"/>
      <c r="J6653" s="11"/>
      <c r="K6653" s="11"/>
    </row>
    <row r="6654">
      <c r="A6654" s="10"/>
      <c r="J6654" s="11"/>
      <c r="K6654" s="11"/>
    </row>
    <row r="6655">
      <c r="A6655" s="10"/>
      <c r="J6655" s="11"/>
      <c r="K6655" s="11"/>
    </row>
    <row r="6656">
      <c r="A6656" s="10"/>
      <c r="J6656" s="11"/>
      <c r="K6656" s="11"/>
    </row>
    <row r="6657">
      <c r="A6657" s="10"/>
      <c r="J6657" s="11"/>
      <c r="K6657" s="11"/>
    </row>
    <row r="6658">
      <c r="A6658" s="10"/>
      <c r="J6658" s="11"/>
      <c r="K6658" s="11"/>
    </row>
    <row r="6659">
      <c r="A6659" s="10"/>
      <c r="J6659" s="11"/>
      <c r="K6659" s="11"/>
    </row>
    <row r="6660">
      <c r="A6660" s="10"/>
      <c r="J6660" s="11"/>
      <c r="K6660" s="11"/>
    </row>
    <row r="6661">
      <c r="A6661" s="10"/>
      <c r="J6661" s="11"/>
      <c r="K6661" s="11"/>
    </row>
    <row r="6662">
      <c r="A6662" s="10"/>
      <c r="J6662" s="11"/>
      <c r="K6662" s="11"/>
    </row>
    <row r="6663">
      <c r="A6663" s="10"/>
      <c r="J6663" s="11"/>
      <c r="K6663" s="11"/>
    </row>
    <row r="6664">
      <c r="A6664" s="10"/>
      <c r="J6664" s="11"/>
      <c r="K6664" s="11"/>
    </row>
    <row r="6665">
      <c r="A6665" s="10"/>
      <c r="J6665" s="11"/>
      <c r="K6665" s="11"/>
    </row>
    <row r="6666">
      <c r="A6666" s="10"/>
      <c r="J6666" s="11"/>
      <c r="K6666" s="11"/>
    </row>
    <row r="6667">
      <c r="A6667" s="10"/>
      <c r="J6667" s="11"/>
      <c r="K6667" s="11"/>
    </row>
    <row r="6668">
      <c r="A6668" s="10"/>
      <c r="J6668" s="11"/>
      <c r="K6668" s="11"/>
    </row>
    <row r="6669">
      <c r="A6669" s="10"/>
      <c r="J6669" s="11"/>
      <c r="K6669" s="11"/>
    </row>
    <row r="6670">
      <c r="A6670" s="10"/>
      <c r="J6670" s="11"/>
      <c r="K6670" s="11"/>
    </row>
    <row r="6671">
      <c r="A6671" s="10"/>
      <c r="J6671" s="11"/>
      <c r="K6671" s="11"/>
    </row>
    <row r="6672">
      <c r="A6672" s="10"/>
      <c r="J6672" s="11"/>
      <c r="K6672" s="11"/>
    </row>
    <row r="6673">
      <c r="A6673" s="10"/>
      <c r="J6673" s="11"/>
      <c r="K6673" s="11"/>
    </row>
    <row r="6674">
      <c r="A6674" s="10"/>
      <c r="J6674" s="11"/>
      <c r="K6674" s="11"/>
    </row>
    <row r="6675">
      <c r="A6675" s="10"/>
      <c r="J6675" s="11"/>
      <c r="K6675" s="11"/>
    </row>
    <row r="6676">
      <c r="A6676" s="10"/>
      <c r="J6676" s="11"/>
      <c r="K6676" s="11"/>
    </row>
    <row r="6677">
      <c r="A6677" s="10"/>
      <c r="J6677" s="11"/>
      <c r="K6677" s="11"/>
    </row>
    <row r="6678">
      <c r="A6678" s="10"/>
      <c r="J6678" s="11"/>
      <c r="K6678" s="11"/>
    </row>
    <row r="6679">
      <c r="A6679" s="10"/>
      <c r="J6679" s="11"/>
      <c r="K6679" s="11"/>
    </row>
    <row r="6680">
      <c r="A6680" s="10"/>
      <c r="J6680" s="11"/>
      <c r="K6680" s="11"/>
    </row>
    <row r="6681">
      <c r="A6681" s="10"/>
      <c r="J6681" s="11"/>
      <c r="K6681" s="11"/>
    </row>
    <row r="6682">
      <c r="A6682" s="10"/>
      <c r="J6682" s="11"/>
      <c r="K6682" s="11"/>
    </row>
    <row r="6683">
      <c r="A6683" s="10"/>
      <c r="J6683" s="11"/>
      <c r="K6683" s="11"/>
    </row>
    <row r="6684">
      <c r="A6684" s="10"/>
      <c r="J6684" s="11"/>
      <c r="K6684" s="11"/>
    </row>
    <row r="6685">
      <c r="A6685" s="10"/>
      <c r="J6685" s="11"/>
      <c r="K6685" s="11"/>
    </row>
    <row r="6686">
      <c r="A6686" s="10"/>
      <c r="J6686" s="11"/>
      <c r="K6686" s="11"/>
    </row>
    <row r="6687">
      <c r="A6687" s="10"/>
      <c r="J6687" s="11"/>
      <c r="K6687" s="11"/>
    </row>
    <row r="6688">
      <c r="A6688" s="10"/>
      <c r="J6688" s="11"/>
      <c r="K6688" s="11"/>
    </row>
    <row r="6689">
      <c r="A6689" s="10"/>
      <c r="J6689" s="11"/>
      <c r="K6689" s="11"/>
    </row>
    <row r="6690">
      <c r="A6690" s="10"/>
      <c r="J6690" s="11"/>
      <c r="K6690" s="11"/>
    </row>
    <row r="6691">
      <c r="A6691" s="10"/>
      <c r="J6691" s="11"/>
      <c r="K6691" s="11"/>
    </row>
    <row r="6692">
      <c r="A6692" s="10"/>
      <c r="J6692" s="11"/>
      <c r="K6692" s="11"/>
    </row>
    <row r="6693">
      <c r="A6693" s="10"/>
      <c r="J6693" s="11"/>
      <c r="K6693" s="11"/>
    </row>
    <row r="6694">
      <c r="A6694" s="10"/>
      <c r="J6694" s="11"/>
      <c r="K6694" s="11"/>
    </row>
    <row r="6695">
      <c r="A6695" s="10"/>
      <c r="J6695" s="11"/>
      <c r="K6695" s="11"/>
    </row>
    <row r="6696">
      <c r="A6696" s="10"/>
      <c r="J6696" s="11"/>
      <c r="K6696" s="11"/>
    </row>
    <row r="6697">
      <c r="A6697" s="10"/>
      <c r="J6697" s="11"/>
      <c r="K6697" s="11"/>
    </row>
    <row r="6698">
      <c r="A6698" s="10"/>
      <c r="J6698" s="11"/>
      <c r="K6698" s="11"/>
    </row>
    <row r="6699">
      <c r="A6699" s="10"/>
      <c r="J6699" s="11"/>
      <c r="K6699" s="11"/>
    </row>
    <row r="6700">
      <c r="A6700" s="10"/>
      <c r="J6700" s="11"/>
      <c r="K6700" s="11"/>
    </row>
    <row r="6701">
      <c r="A6701" s="10"/>
      <c r="J6701" s="11"/>
      <c r="K6701" s="11"/>
    </row>
    <row r="6702">
      <c r="A6702" s="10"/>
      <c r="J6702" s="11"/>
      <c r="K6702" s="11"/>
    </row>
    <row r="6703">
      <c r="A6703" s="10"/>
      <c r="J6703" s="11"/>
      <c r="K6703" s="11"/>
    </row>
    <row r="6704">
      <c r="A6704" s="10"/>
      <c r="J6704" s="11"/>
      <c r="K6704" s="11"/>
    </row>
    <row r="6705">
      <c r="A6705" s="10"/>
      <c r="J6705" s="11"/>
      <c r="K6705" s="11"/>
    </row>
    <row r="6706">
      <c r="A6706" s="10"/>
      <c r="J6706" s="11"/>
      <c r="K6706" s="11"/>
    </row>
    <row r="6707">
      <c r="A6707" s="10"/>
      <c r="J6707" s="11"/>
      <c r="K6707" s="11"/>
    </row>
    <row r="6708">
      <c r="A6708" s="10"/>
      <c r="J6708" s="11"/>
      <c r="K6708" s="11"/>
    </row>
    <row r="6709">
      <c r="A6709" s="10"/>
      <c r="J6709" s="11"/>
      <c r="K6709" s="11"/>
    </row>
    <row r="6710">
      <c r="A6710" s="10"/>
      <c r="J6710" s="11"/>
      <c r="K6710" s="11"/>
    </row>
    <row r="6711">
      <c r="A6711" s="10"/>
      <c r="J6711" s="11"/>
      <c r="K6711" s="11"/>
    </row>
    <row r="6712">
      <c r="A6712" s="10"/>
      <c r="J6712" s="11"/>
      <c r="K6712" s="11"/>
    </row>
    <row r="6713">
      <c r="A6713" s="10"/>
      <c r="J6713" s="11"/>
      <c r="K6713" s="11"/>
    </row>
    <row r="6714">
      <c r="A6714" s="10"/>
      <c r="J6714" s="11"/>
      <c r="K6714" s="11"/>
    </row>
    <row r="6715">
      <c r="A6715" s="10"/>
      <c r="J6715" s="11"/>
      <c r="K6715" s="11"/>
    </row>
    <row r="6716">
      <c r="A6716" s="10"/>
      <c r="J6716" s="11"/>
      <c r="K6716" s="11"/>
    </row>
    <row r="6717">
      <c r="A6717" s="10"/>
      <c r="J6717" s="11"/>
      <c r="K6717" s="11"/>
    </row>
    <row r="6718">
      <c r="A6718" s="10"/>
      <c r="J6718" s="11"/>
      <c r="K6718" s="11"/>
    </row>
    <row r="6719">
      <c r="A6719" s="10"/>
      <c r="J6719" s="11"/>
      <c r="K6719" s="11"/>
    </row>
    <row r="6720">
      <c r="A6720" s="10"/>
      <c r="J6720" s="11"/>
      <c r="K6720" s="11"/>
    </row>
    <row r="6721">
      <c r="A6721" s="10"/>
      <c r="J6721" s="11"/>
      <c r="K6721" s="11"/>
    </row>
    <row r="6722">
      <c r="A6722" s="10"/>
      <c r="J6722" s="11"/>
      <c r="K6722" s="11"/>
    </row>
    <row r="6723">
      <c r="A6723" s="10"/>
      <c r="J6723" s="11"/>
      <c r="K6723" s="11"/>
    </row>
    <row r="6724">
      <c r="A6724" s="10"/>
      <c r="J6724" s="11"/>
      <c r="K6724" s="11"/>
    </row>
    <row r="6725">
      <c r="A6725" s="10"/>
      <c r="J6725" s="11"/>
      <c r="K6725" s="11"/>
    </row>
    <row r="6726">
      <c r="A6726" s="10"/>
      <c r="J6726" s="11"/>
      <c r="K6726" s="11"/>
    </row>
    <row r="6727">
      <c r="A6727" s="10"/>
      <c r="J6727" s="11"/>
      <c r="K6727" s="11"/>
    </row>
    <row r="6728">
      <c r="A6728" s="10"/>
      <c r="J6728" s="11"/>
      <c r="K6728" s="11"/>
    </row>
    <row r="6729">
      <c r="A6729" s="10"/>
      <c r="J6729" s="11"/>
      <c r="K6729" s="11"/>
    </row>
    <row r="6730">
      <c r="A6730" s="10"/>
      <c r="J6730" s="11"/>
      <c r="K6730" s="11"/>
    </row>
    <row r="6731">
      <c r="A6731" s="10"/>
      <c r="J6731" s="11"/>
      <c r="K6731" s="11"/>
    </row>
    <row r="6732">
      <c r="A6732" s="10"/>
      <c r="J6732" s="11"/>
      <c r="K6732" s="11"/>
    </row>
    <row r="6733">
      <c r="A6733" s="10"/>
      <c r="J6733" s="11"/>
      <c r="K6733" s="11"/>
    </row>
    <row r="6734">
      <c r="A6734" s="10"/>
      <c r="J6734" s="11"/>
      <c r="K6734" s="11"/>
    </row>
    <row r="6735">
      <c r="A6735" s="10"/>
      <c r="J6735" s="11"/>
      <c r="K6735" s="11"/>
    </row>
    <row r="6736">
      <c r="A6736" s="10"/>
      <c r="J6736" s="11"/>
      <c r="K6736" s="11"/>
    </row>
    <row r="6737">
      <c r="A6737" s="10"/>
      <c r="J6737" s="11"/>
      <c r="K6737" s="11"/>
    </row>
    <row r="6738">
      <c r="A6738" s="10"/>
      <c r="J6738" s="11"/>
      <c r="K6738" s="11"/>
    </row>
    <row r="6739">
      <c r="A6739" s="10"/>
      <c r="J6739" s="11"/>
      <c r="K6739" s="11"/>
    </row>
    <row r="6740">
      <c r="A6740" s="10"/>
      <c r="J6740" s="11"/>
      <c r="K6740" s="11"/>
    </row>
    <row r="6741">
      <c r="A6741" s="10"/>
      <c r="J6741" s="11"/>
      <c r="K6741" s="11"/>
    </row>
    <row r="6742">
      <c r="A6742" s="10"/>
      <c r="J6742" s="11"/>
      <c r="K6742" s="11"/>
    </row>
    <row r="6743">
      <c r="A6743" s="10"/>
      <c r="J6743" s="11"/>
      <c r="K6743" s="11"/>
    </row>
    <row r="6744">
      <c r="A6744" s="10"/>
      <c r="J6744" s="11"/>
      <c r="K6744" s="11"/>
    </row>
    <row r="6745">
      <c r="A6745" s="10"/>
      <c r="J6745" s="11"/>
      <c r="K6745" s="11"/>
    </row>
    <row r="6746">
      <c r="A6746" s="10"/>
      <c r="J6746" s="11"/>
      <c r="K6746" s="11"/>
    </row>
    <row r="6747">
      <c r="A6747" s="10"/>
      <c r="J6747" s="11"/>
      <c r="K6747" s="11"/>
    </row>
    <row r="6748">
      <c r="A6748" s="10"/>
      <c r="J6748" s="11"/>
      <c r="K6748" s="11"/>
    </row>
    <row r="6749">
      <c r="A6749" s="10"/>
      <c r="J6749" s="11"/>
      <c r="K6749" s="11"/>
    </row>
    <row r="6750">
      <c r="A6750" s="10"/>
      <c r="J6750" s="11"/>
      <c r="K6750" s="11"/>
    </row>
    <row r="6751">
      <c r="A6751" s="10"/>
      <c r="J6751" s="11"/>
      <c r="K6751" s="11"/>
    </row>
    <row r="6752">
      <c r="A6752" s="10"/>
      <c r="J6752" s="11"/>
      <c r="K6752" s="11"/>
    </row>
    <row r="6753">
      <c r="A6753" s="10"/>
      <c r="J6753" s="11"/>
      <c r="K6753" s="11"/>
    </row>
    <row r="6754">
      <c r="A6754" s="10"/>
      <c r="J6754" s="11"/>
      <c r="K6754" s="11"/>
    </row>
    <row r="6755">
      <c r="A6755" s="10"/>
      <c r="J6755" s="11"/>
      <c r="K6755" s="11"/>
    </row>
    <row r="6756">
      <c r="A6756" s="10"/>
      <c r="J6756" s="11"/>
      <c r="K6756" s="11"/>
    </row>
    <row r="6757">
      <c r="A6757" s="10"/>
      <c r="J6757" s="11"/>
      <c r="K6757" s="11"/>
    </row>
    <row r="6758">
      <c r="A6758" s="10"/>
      <c r="J6758" s="11"/>
      <c r="K6758" s="11"/>
    </row>
    <row r="6759">
      <c r="A6759" s="10"/>
      <c r="J6759" s="11"/>
      <c r="K6759" s="11"/>
    </row>
    <row r="6760">
      <c r="A6760" s="10"/>
      <c r="J6760" s="11"/>
      <c r="K6760" s="11"/>
    </row>
    <row r="6761">
      <c r="A6761" s="10"/>
      <c r="J6761" s="11"/>
      <c r="K6761" s="11"/>
    </row>
    <row r="6762">
      <c r="A6762" s="10"/>
      <c r="J6762" s="11"/>
      <c r="K6762" s="11"/>
    </row>
    <row r="6763">
      <c r="A6763" s="10"/>
      <c r="J6763" s="11"/>
      <c r="K6763" s="11"/>
    </row>
    <row r="6764">
      <c r="A6764" s="10"/>
      <c r="J6764" s="11"/>
      <c r="K6764" s="11"/>
    </row>
    <row r="6765">
      <c r="A6765" s="10"/>
      <c r="J6765" s="11"/>
      <c r="K6765" s="11"/>
    </row>
    <row r="6766">
      <c r="A6766" s="10"/>
      <c r="J6766" s="11"/>
      <c r="K6766" s="11"/>
    </row>
    <row r="6767">
      <c r="A6767" s="10"/>
      <c r="J6767" s="11"/>
      <c r="K6767" s="11"/>
    </row>
    <row r="6768">
      <c r="A6768" s="10"/>
      <c r="J6768" s="11"/>
      <c r="K6768" s="11"/>
    </row>
    <row r="6769">
      <c r="A6769" s="10"/>
      <c r="J6769" s="11"/>
      <c r="K6769" s="11"/>
    </row>
    <row r="6770">
      <c r="A6770" s="10"/>
      <c r="J6770" s="11"/>
      <c r="K6770" s="11"/>
    </row>
    <row r="6771">
      <c r="A6771" s="10"/>
      <c r="J6771" s="11"/>
      <c r="K6771" s="11"/>
    </row>
    <row r="6772">
      <c r="A6772" s="10"/>
      <c r="J6772" s="11"/>
      <c r="K6772" s="11"/>
    </row>
    <row r="6773">
      <c r="A6773" s="10"/>
      <c r="J6773" s="11"/>
      <c r="K6773" s="11"/>
    </row>
    <row r="6774">
      <c r="A6774" s="10"/>
      <c r="J6774" s="11"/>
      <c r="K6774" s="11"/>
    </row>
    <row r="6775">
      <c r="A6775" s="10"/>
      <c r="J6775" s="11"/>
      <c r="K6775" s="11"/>
    </row>
    <row r="6776">
      <c r="A6776" s="10"/>
      <c r="J6776" s="11"/>
      <c r="K6776" s="11"/>
    </row>
    <row r="6777">
      <c r="A6777" s="10"/>
      <c r="J6777" s="11"/>
      <c r="K6777" s="11"/>
    </row>
    <row r="6778">
      <c r="A6778" s="10"/>
      <c r="J6778" s="11"/>
      <c r="K6778" s="11"/>
    </row>
    <row r="6779">
      <c r="A6779" s="10"/>
      <c r="J6779" s="11"/>
      <c r="K6779" s="11"/>
    </row>
    <row r="6780">
      <c r="A6780" s="10"/>
      <c r="J6780" s="11"/>
      <c r="K6780" s="11"/>
    </row>
    <row r="6781">
      <c r="A6781" s="10"/>
      <c r="J6781" s="11"/>
      <c r="K6781" s="11"/>
    </row>
    <row r="6782">
      <c r="A6782" s="10"/>
      <c r="J6782" s="11"/>
      <c r="K6782" s="11"/>
    </row>
    <row r="6783">
      <c r="A6783" s="10"/>
      <c r="J6783" s="11"/>
      <c r="K6783" s="11"/>
    </row>
    <row r="6784">
      <c r="A6784" s="10"/>
      <c r="J6784" s="11"/>
      <c r="K6784" s="11"/>
    </row>
    <row r="6785">
      <c r="A6785" s="10"/>
      <c r="J6785" s="11"/>
      <c r="K6785" s="11"/>
    </row>
    <row r="6786">
      <c r="A6786" s="10"/>
      <c r="J6786" s="11"/>
      <c r="K6786" s="11"/>
    </row>
    <row r="6787">
      <c r="A6787" s="10"/>
      <c r="J6787" s="11"/>
      <c r="K6787" s="11"/>
    </row>
    <row r="6788">
      <c r="A6788" s="10"/>
      <c r="J6788" s="11"/>
      <c r="K6788" s="11"/>
    </row>
    <row r="6789">
      <c r="A6789" s="10"/>
      <c r="J6789" s="11"/>
      <c r="K6789" s="11"/>
    </row>
    <row r="6790">
      <c r="A6790" s="10"/>
      <c r="J6790" s="11"/>
      <c r="K6790" s="11"/>
    </row>
    <row r="6791">
      <c r="A6791" s="10"/>
      <c r="J6791" s="11"/>
      <c r="K6791" s="11"/>
    </row>
    <row r="6792">
      <c r="A6792" s="10"/>
      <c r="J6792" s="11"/>
      <c r="K6792" s="11"/>
    </row>
    <row r="6793">
      <c r="A6793" s="10"/>
      <c r="J6793" s="11"/>
      <c r="K6793" s="11"/>
    </row>
    <row r="6794">
      <c r="A6794" s="10"/>
      <c r="J6794" s="11"/>
      <c r="K6794" s="11"/>
    </row>
    <row r="6795">
      <c r="A6795" s="10"/>
      <c r="J6795" s="11"/>
      <c r="K6795" s="11"/>
    </row>
    <row r="6796">
      <c r="A6796" s="10"/>
      <c r="J6796" s="11"/>
      <c r="K6796" s="11"/>
    </row>
    <row r="6797">
      <c r="A6797" s="10"/>
      <c r="J6797" s="11"/>
      <c r="K6797" s="11"/>
    </row>
    <row r="6798">
      <c r="A6798" s="10"/>
      <c r="J6798" s="11"/>
      <c r="K6798" s="11"/>
    </row>
    <row r="6799">
      <c r="A6799" s="10"/>
      <c r="J6799" s="11"/>
      <c r="K6799" s="11"/>
    </row>
    <row r="6800">
      <c r="A6800" s="10"/>
      <c r="J6800" s="11"/>
      <c r="K6800" s="11"/>
    </row>
    <row r="6801">
      <c r="A6801" s="10"/>
      <c r="J6801" s="11"/>
      <c r="K6801" s="11"/>
    </row>
    <row r="6802">
      <c r="A6802" s="10"/>
      <c r="J6802" s="11"/>
      <c r="K6802" s="11"/>
    </row>
    <row r="6803">
      <c r="A6803" s="10"/>
      <c r="J6803" s="11"/>
      <c r="K6803" s="11"/>
    </row>
    <row r="6804">
      <c r="A6804" s="10"/>
      <c r="J6804" s="11"/>
      <c r="K6804" s="11"/>
    </row>
    <row r="6805">
      <c r="A6805" s="10"/>
      <c r="J6805" s="11"/>
      <c r="K6805" s="11"/>
    </row>
    <row r="6806">
      <c r="A6806" s="10"/>
      <c r="J6806" s="11"/>
      <c r="K6806" s="11"/>
    </row>
    <row r="6807">
      <c r="A6807" s="10"/>
      <c r="J6807" s="11"/>
      <c r="K6807" s="11"/>
    </row>
    <row r="6808">
      <c r="A6808" s="10"/>
      <c r="J6808" s="11"/>
      <c r="K6808" s="11"/>
    </row>
    <row r="6809">
      <c r="A6809" s="10"/>
      <c r="J6809" s="11"/>
      <c r="K6809" s="11"/>
    </row>
    <row r="6810">
      <c r="A6810" s="10"/>
      <c r="J6810" s="11"/>
      <c r="K6810" s="11"/>
    </row>
    <row r="6811">
      <c r="A6811" s="10"/>
      <c r="J6811" s="11"/>
      <c r="K6811" s="11"/>
    </row>
    <row r="6812">
      <c r="A6812" s="10"/>
      <c r="J6812" s="11"/>
      <c r="K6812" s="11"/>
    </row>
    <row r="6813">
      <c r="A6813" s="10"/>
      <c r="J6813" s="11"/>
      <c r="K6813" s="11"/>
    </row>
    <row r="6814">
      <c r="A6814" s="10"/>
      <c r="J6814" s="11"/>
      <c r="K6814" s="11"/>
    </row>
    <row r="6815">
      <c r="A6815" s="10"/>
      <c r="J6815" s="11"/>
      <c r="K6815" s="11"/>
    </row>
    <row r="6816">
      <c r="A6816" s="10"/>
      <c r="J6816" s="11"/>
      <c r="K6816" s="11"/>
    </row>
    <row r="6817">
      <c r="A6817" s="10"/>
      <c r="J6817" s="11"/>
      <c r="K6817" s="11"/>
    </row>
    <row r="6818">
      <c r="A6818" s="10"/>
      <c r="J6818" s="11"/>
      <c r="K6818" s="11"/>
    </row>
    <row r="6819">
      <c r="A6819" s="10"/>
      <c r="J6819" s="11"/>
      <c r="K6819" s="11"/>
    </row>
    <row r="6820">
      <c r="A6820" s="10"/>
      <c r="J6820" s="11"/>
      <c r="K6820" s="11"/>
    </row>
    <row r="6821">
      <c r="A6821" s="10"/>
      <c r="J6821" s="11"/>
      <c r="K6821" s="11"/>
    </row>
    <row r="6822">
      <c r="A6822" s="10"/>
      <c r="J6822" s="11"/>
      <c r="K6822" s="11"/>
    </row>
    <row r="6823">
      <c r="A6823" s="10"/>
      <c r="J6823" s="11"/>
      <c r="K6823" s="11"/>
    </row>
    <row r="6824">
      <c r="A6824" s="10"/>
      <c r="J6824" s="11"/>
      <c r="K6824" s="11"/>
    </row>
    <row r="6825">
      <c r="A6825" s="10"/>
      <c r="J6825" s="11"/>
      <c r="K6825" s="11"/>
    </row>
    <row r="6826">
      <c r="A6826" s="10"/>
      <c r="J6826" s="11"/>
      <c r="K6826" s="11"/>
    </row>
    <row r="6827">
      <c r="A6827" s="10"/>
      <c r="J6827" s="11"/>
      <c r="K6827" s="11"/>
    </row>
    <row r="6828">
      <c r="A6828" s="10"/>
      <c r="J6828" s="11"/>
      <c r="K6828" s="11"/>
    </row>
    <row r="6829">
      <c r="A6829" s="10"/>
      <c r="J6829" s="11"/>
      <c r="K6829" s="11"/>
    </row>
    <row r="6830">
      <c r="A6830" s="10"/>
      <c r="J6830" s="11"/>
      <c r="K6830" s="11"/>
    </row>
    <row r="6831">
      <c r="A6831" s="10"/>
      <c r="J6831" s="11"/>
      <c r="K6831" s="11"/>
    </row>
    <row r="6832">
      <c r="A6832" s="10"/>
      <c r="J6832" s="11"/>
      <c r="K6832" s="11"/>
    </row>
    <row r="6833">
      <c r="A6833" s="10"/>
      <c r="J6833" s="11"/>
      <c r="K6833" s="11"/>
    </row>
    <row r="6834">
      <c r="A6834" s="10"/>
      <c r="J6834" s="11"/>
      <c r="K6834" s="11"/>
    </row>
    <row r="6835">
      <c r="A6835" s="10"/>
      <c r="J6835" s="11"/>
      <c r="K6835" s="11"/>
    </row>
    <row r="6836">
      <c r="A6836" s="10"/>
      <c r="J6836" s="11"/>
      <c r="K6836" s="11"/>
    </row>
    <row r="6837">
      <c r="A6837" s="10"/>
      <c r="J6837" s="11"/>
      <c r="K6837" s="11"/>
    </row>
    <row r="6838">
      <c r="A6838" s="10"/>
      <c r="J6838" s="11"/>
      <c r="K6838" s="11"/>
    </row>
    <row r="6839">
      <c r="A6839" s="10"/>
      <c r="J6839" s="11"/>
      <c r="K6839" s="11"/>
    </row>
    <row r="6840">
      <c r="A6840" s="10"/>
      <c r="J6840" s="11"/>
      <c r="K6840" s="11"/>
    </row>
    <row r="6841">
      <c r="A6841" s="10"/>
      <c r="J6841" s="11"/>
      <c r="K6841" s="11"/>
    </row>
    <row r="6842">
      <c r="A6842" s="10"/>
      <c r="J6842" s="11"/>
      <c r="K6842" s="11"/>
    </row>
    <row r="6843">
      <c r="A6843" s="10"/>
      <c r="J6843" s="11"/>
      <c r="K6843" s="11"/>
    </row>
    <row r="6844">
      <c r="A6844" s="10"/>
      <c r="J6844" s="11"/>
      <c r="K6844" s="11"/>
    </row>
    <row r="6845">
      <c r="A6845" s="10"/>
      <c r="J6845" s="11"/>
      <c r="K6845" s="11"/>
    </row>
    <row r="6846">
      <c r="A6846" s="10"/>
      <c r="J6846" s="11"/>
      <c r="K6846" s="11"/>
    </row>
    <row r="6847">
      <c r="A6847" s="10"/>
      <c r="J6847" s="11"/>
      <c r="K6847" s="11"/>
    </row>
    <row r="6848">
      <c r="A6848" s="10"/>
      <c r="J6848" s="11"/>
      <c r="K6848" s="11"/>
    </row>
    <row r="6849">
      <c r="A6849" s="10"/>
      <c r="J6849" s="11"/>
      <c r="K6849" s="11"/>
    </row>
    <row r="6850">
      <c r="A6850" s="10"/>
      <c r="J6850" s="11"/>
      <c r="K6850" s="11"/>
    </row>
    <row r="6851">
      <c r="A6851" s="10"/>
      <c r="J6851" s="11"/>
      <c r="K6851" s="11"/>
    </row>
    <row r="6852">
      <c r="A6852" s="10"/>
      <c r="J6852" s="11"/>
      <c r="K6852" s="11"/>
    </row>
    <row r="6853">
      <c r="A6853" s="10"/>
      <c r="J6853" s="11"/>
      <c r="K6853" s="11"/>
    </row>
    <row r="6854">
      <c r="A6854" s="10"/>
      <c r="J6854" s="11"/>
      <c r="K6854" s="11"/>
    </row>
    <row r="6855">
      <c r="A6855" s="10"/>
      <c r="J6855" s="11"/>
      <c r="K6855" s="11"/>
    </row>
    <row r="6856">
      <c r="A6856" s="10"/>
      <c r="J6856" s="11"/>
      <c r="K6856" s="11"/>
    </row>
    <row r="6857">
      <c r="A6857" s="10"/>
      <c r="J6857" s="11"/>
      <c r="K6857" s="11"/>
    </row>
    <row r="6858">
      <c r="A6858" s="10"/>
      <c r="J6858" s="11"/>
      <c r="K6858" s="11"/>
    </row>
    <row r="6859">
      <c r="A6859" s="10"/>
      <c r="J6859" s="11"/>
      <c r="K6859" s="11"/>
    </row>
    <row r="6860">
      <c r="A6860" s="10"/>
      <c r="J6860" s="11"/>
      <c r="K6860" s="11"/>
    </row>
    <row r="6861">
      <c r="A6861" s="10"/>
      <c r="J6861" s="11"/>
      <c r="K6861" s="11"/>
    </row>
    <row r="6862">
      <c r="A6862" s="10"/>
      <c r="J6862" s="11"/>
      <c r="K6862" s="11"/>
    </row>
    <row r="6863">
      <c r="A6863" s="10"/>
      <c r="J6863" s="11"/>
      <c r="K6863" s="11"/>
    </row>
    <row r="6864">
      <c r="A6864" s="10"/>
      <c r="J6864" s="11"/>
      <c r="K6864" s="11"/>
    </row>
    <row r="6865">
      <c r="A6865" s="10"/>
      <c r="J6865" s="11"/>
      <c r="K6865" s="11"/>
    </row>
    <row r="6866">
      <c r="A6866" s="10"/>
      <c r="J6866" s="11"/>
      <c r="K6866" s="11"/>
    </row>
    <row r="6867">
      <c r="A6867" s="10"/>
      <c r="J6867" s="11"/>
      <c r="K6867" s="11"/>
    </row>
    <row r="6868">
      <c r="A6868" s="10"/>
      <c r="J6868" s="11"/>
      <c r="K6868" s="11"/>
    </row>
    <row r="6869">
      <c r="A6869" s="10"/>
      <c r="J6869" s="11"/>
      <c r="K6869" s="11"/>
    </row>
    <row r="6870">
      <c r="A6870" s="10"/>
      <c r="J6870" s="11"/>
      <c r="K6870" s="11"/>
    </row>
    <row r="6871">
      <c r="A6871" s="10"/>
      <c r="J6871" s="11"/>
      <c r="K6871" s="11"/>
    </row>
    <row r="6872">
      <c r="A6872" s="10"/>
      <c r="J6872" s="11"/>
      <c r="K6872" s="11"/>
    </row>
    <row r="6873">
      <c r="A6873" s="10"/>
      <c r="J6873" s="11"/>
      <c r="K6873" s="11"/>
    </row>
    <row r="6874">
      <c r="A6874" s="10"/>
      <c r="J6874" s="11"/>
      <c r="K6874" s="11"/>
    </row>
    <row r="6875">
      <c r="A6875" s="10"/>
      <c r="J6875" s="11"/>
      <c r="K6875" s="11"/>
    </row>
    <row r="6876">
      <c r="A6876" s="10"/>
      <c r="J6876" s="11"/>
      <c r="K6876" s="11"/>
    </row>
    <row r="6877">
      <c r="A6877" s="10"/>
      <c r="J6877" s="11"/>
      <c r="K6877" s="11"/>
    </row>
    <row r="6878">
      <c r="A6878" s="10"/>
      <c r="J6878" s="11"/>
      <c r="K6878" s="11"/>
    </row>
    <row r="6879">
      <c r="A6879" s="10"/>
      <c r="J6879" s="11"/>
      <c r="K6879" s="11"/>
    </row>
    <row r="6880">
      <c r="A6880" s="10"/>
      <c r="J6880" s="11"/>
      <c r="K6880" s="11"/>
    </row>
    <row r="6881">
      <c r="A6881" s="10"/>
      <c r="J6881" s="11"/>
      <c r="K6881" s="11"/>
    </row>
    <row r="6882">
      <c r="A6882" s="10"/>
      <c r="J6882" s="11"/>
      <c r="K6882" s="11"/>
    </row>
    <row r="6883">
      <c r="A6883" s="10"/>
      <c r="J6883" s="11"/>
      <c r="K6883" s="11"/>
    </row>
    <row r="6884">
      <c r="A6884" s="10"/>
      <c r="J6884" s="11"/>
      <c r="K6884" s="11"/>
    </row>
    <row r="6885">
      <c r="A6885" s="10"/>
      <c r="J6885" s="11"/>
      <c r="K6885" s="11"/>
    </row>
    <row r="6886">
      <c r="A6886" s="10"/>
      <c r="J6886" s="11"/>
      <c r="K6886" s="11"/>
    </row>
    <row r="6887">
      <c r="A6887" s="10"/>
      <c r="J6887" s="11"/>
      <c r="K6887" s="11"/>
    </row>
    <row r="6888">
      <c r="A6888" s="10"/>
      <c r="J6888" s="11"/>
      <c r="K6888" s="11"/>
    </row>
    <row r="6889">
      <c r="A6889" s="10"/>
      <c r="J6889" s="11"/>
      <c r="K6889" s="11"/>
    </row>
    <row r="6890">
      <c r="A6890" s="10"/>
      <c r="J6890" s="11"/>
      <c r="K6890" s="11"/>
    </row>
    <row r="6891">
      <c r="A6891" s="10"/>
      <c r="J6891" s="11"/>
      <c r="K6891" s="11"/>
    </row>
    <row r="6892">
      <c r="A6892" s="10"/>
      <c r="J6892" s="11"/>
      <c r="K6892" s="11"/>
    </row>
    <row r="6893">
      <c r="A6893" s="10"/>
      <c r="J6893" s="11"/>
      <c r="K6893" s="11"/>
    </row>
    <row r="6894">
      <c r="A6894" s="10"/>
      <c r="J6894" s="11"/>
      <c r="K6894" s="11"/>
    </row>
    <row r="6895">
      <c r="A6895" s="10"/>
      <c r="J6895" s="11"/>
      <c r="K6895" s="11"/>
    </row>
    <row r="6896">
      <c r="A6896" s="10"/>
      <c r="J6896" s="11"/>
      <c r="K6896" s="11"/>
    </row>
    <row r="6897">
      <c r="A6897" s="10"/>
      <c r="J6897" s="11"/>
      <c r="K6897" s="11"/>
    </row>
    <row r="6898">
      <c r="A6898" s="10"/>
      <c r="J6898" s="11"/>
      <c r="K6898" s="11"/>
    </row>
    <row r="6899">
      <c r="A6899" s="10"/>
      <c r="J6899" s="11"/>
      <c r="K6899" s="11"/>
    </row>
    <row r="6900">
      <c r="A6900" s="10"/>
      <c r="J6900" s="11"/>
      <c r="K6900" s="11"/>
    </row>
    <row r="6901">
      <c r="A6901" s="10"/>
      <c r="J6901" s="11"/>
      <c r="K6901" s="11"/>
    </row>
    <row r="6902">
      <c r="A6902" s="10"/>
      <c r="J6902" s="11"/>
      <c r="K6902" s="11"/>
    </row>
    <row r="6903">
      <c r="A6903" s="10"/>
      <c r="J6903" s="11"/>
      <c r="K6903" s="11"/>
    </row>
    <row r="6904">
      <c r="A6904" s="10"/>
      <c r="J6904" s="11"/>
      <c r="K6904" s="11"/>
    </row>
    <row r="6905">
      <c r="A6905" s="10"/>
      <c r="J6905" s="11"/>
      <c r="K6905" s="11"/>
    </row>
    <row r="6906">
      <c r="A6906" s="10"/>
      <c r="J6906" s="11"/>
      <c r="K6906" s="11"/>
    </row>
    <row r="6907">
      <c r="A6907" s="10"/>
      <c r="J6907" s="11"/>
      <c r="K6907" s="11"/>
    </row>
    <row r="6908">
      <c r="A6908" s="10"/>
      <c r="J6908" s="11"/>
      <c r="K6908" s="11"/>
    </row>
    <row r="6909">
      <c r="A6909" s="10"/>
      <c r="J6909" s="11"/>
      <c r="K6909" s="11"/>
    </row>
    <row r="6910">
      <c r="A6910" s="10"/>
      <c r="J6910" s="11"/>
      <c r="K6910" s="11"/>
    </row>
    <row r="6911">
      <c r="A6911" s="10"/>
      <c r="J6911" s="11"/>
      <c r="K6911" s="11"/>
    </row>
    <row r="6912">
      <c r="A6912" s="10"/>
      <c r="J6912" s="11"/>
      <c r="K6912" s="11"/>
    </row>
    <row r="6913">
      <c r="A6913" s="10"/>
      <c r="J6913" s="11"/>
      <c r="K6913" s="11"/>
    </row>
    <row r="6914">
      <c r="A6914" s="10"/>
      <c r="J6914" s="11"/>
      <c r="K6914" s="11"/>
    </row>
    <row r="6915">
      <c r="A6915" s="10"/>
      <c r="J6915" s="11"/>
      <c r="K6915" s="11"/>
    </row>
    <row r="6916">
      <c r="A6916" s="10"/>
      <c r="J6916" s="11"/>
      <c r="K6916" s="11"/>
    </row>
    <row r="6917">
      <c r="A6917" s="10"/>
      <c r="J6917" s="11"/>
      <c r="K6917" s="11"/>
    </row>
    <row r="6918">
      <c r="A6918" s="10"/>
      <c r="J6918" s="11"/>
      <c r="K6918" s="11"/>
    </row>
    <row r="6919">
      <c r="A6919" s="10"/>
      <c r="J6919" s="11"/>
      <c r="K6919" s="11"/>
    </row>
    <row r="6920">
      <c r="A6920" s="10"/>
      <c r="J6920" s="11"/>
      <c r="K6920" s="11"/>
    </row>
    <row r="6921">
      <c r="A6921" s="10"/>
      <c r="J6921" s="11"/>
      <c r="K6921" s="11"/>
    </row>
    <row r="6922">
      <c r="A6922" s="10"/>
      <c r="J6922" s="11"/>
      <c r="K6922" s="11"/>
    </row>
    <row r="6923">
      <c r="A6923" s="10"/>
      <c r="J6923" s="11"/>
      <c r="K6923" s="11"/>
    </row>
    <row r="6924">
      <c r="A6924" s="10"/>
      <c r="J6924" s="11"/>
      <c r="K6924" s="11"/>
    </row>
    <row r="6925">
      <c r="A6925" s="10"/>
      <c r="J6925" s="11"/>
      <c r="K6925" s="11"/>
    </row>
    <row r="6926">
      <c r="A6926" s="10"/>
      <c r="J6926" s="11"/>
      <c r="K6926" s="11"/>
    </row>
    <row r="6927">
      <c r="A6927" s="10"/>
      <c r="J6927" s="11"/>
      <c r="K6927" s="11"/>
    </row>
    <row r="6928">
      <c r="A6928" s="10"/>
      <c r="J6928" s="11"/>
      <c r="K6928" s="11"/>
    </row>
    <row r="6929">
      <c r="A6929" s="10"/>
      <c r="J6929" s="11"/>
      <c r="K6929" s="11"/>
    </row>
    <row r="6930">
      <c r="A6930" s="10"/>
      <c r="J6930" s="11"/>
      <c r="K6930" s="11"/>
    </row>
    <row r="6931">
      <c r="A6931" s="10"/>
      <c r="J6931" s="11"/>
      <c r="K6931" s="11"/>
    </row>
    <row r="6932">
      <c r="A6932" s="10"/>
      <c r="J6932" s="11"/>
      <c r="K6932" s="11"/>
    </row>
    <row r="6933">
      <c r="A6933" s="10"/>
      <c r="J6933" s="11"/>
      <c r="K6933" s="11"/>
    </row>
    <row r="6934">
      <c r="A6934" s="10"/>
      <c r="J6934" s="11"/>
      <c r="K6934" s="11"/>
    </row>
    <row r="6935">
      <c r="A6935" s="10"/>
      <c r="J6935" s="11"/>
      <c r="K6935" s="11"/>
    </row>
    <row r="6936">
      <c r="A6936" s="10"/>
      <c r="J6936" s="11"/>
      <c r="K6936" s="11"/>
    </row>
    <row r="6937">
      <c r="A6937" s="10"/>
      <c r="J6937" s="11"/>
      <c r="K6937" s="11"/>
    </row>
    <row r="6938">
      <c r="A6938" s="10"/>
      <c r="J6938" s="11"/>
      <c r="K6938" s="11"/>
    </row>
    <row r="6939">
      <c r="A6939" s="10"/>
      <c r="J6939" s="11"/>
      <c r="K6939" s="11"/>
    </row>
    <row r="6940">
      <c r="A6940" s="10"/>
      <c r="J6940" s="11"/>
      <c r="K6940" s="11"/>
    </row>
    <row r="6941">
      <c r="A6941" s="10"/>
      <c r="J6941" s="11"/>
      <c r="K6941" s="11"/>
    </row>
    <row r="6942">
      <c r="A6942" s="10"/>
      <c r="J6942" s="11"/>
      <c r="K6942" s="11"/>
    </row>
    <row r="6943">
      <c r="A6943" s="10"/>
      <c r="J6943" s="11"/>
      <c r="K6943" s="11"/>
    </row>
    <row r="6944">
      <c r="A6944" s="10"/>
      <c r="J6944" s="11"/>
      <c r="K6944" s="11"/>
    </row>
    <row r="6945">
      <c r="A6945" s="10"/>
      <c r="J6945" s="11"/>
      <c r="K6945" s="11"/>
    </row>
    <row r="6946">
      <c r="A6946" s="10"/>
      <c r="J6946" s="11"/>
      <c r="K6946" s="11"/>
    </row>
    <row r="6947">
      <c r="A6947" s="10"/>
      <c r="J6947" s="11"/>
      <c r="K6947" s="11"/>
    </row>
    <row r="6948">
      <c r="A6948" s="10"/>
      <c r="J6948" s="11"/>
      <c r="K6948" s="11"/>
    </row>
    <row r="6949">
      <c r="A6949" s="10"/>
      <c r="J6949" s="11"/>
      <c r="K6949" s="11"/>
    </row>
    <row r="6950">
      <c r="A6950" s="10"/>
      <c r="J6950" s="11"/>
      <c r="K6950" s="11"/>
    </row>
    <row r="6951">
      <c r="A6951" s="10"/>
      <c r="J6951" s="11"/>
      <c r="K6951" s="11"/>
    </row>
    <row r="6952">
      <c r="A6952" s="10"/>
      <c r="J6952" s="11"/>
      <c r="K6952" s="11"/>
    </row>
    <row r="6953">
      <c r="A6953" s="10"/>
      <c r="J6953" s="11"/>
      <c r="K6953" s="11"/>
    </row>
    <row r="6954">
      <c r="A6954" s="10"/>
      <c r="J6954" s="11"/>
      <c r="K6954" s="11"/>
    </row>
    <row r="6955">
      <c r="A6955" s="10"/>
      <c r="J6955" s="11"/>
      <c r="K6955" s="11"/>
    </row>
    <row r="6956">
      <c r="A6956" s="10"/>
      <c r="J6956" s="11"/>
      <c r="K6956" s="11"/>
    </row>
    <row r="6957">
      <c r="A6957" s="10"/>
      <c r="J6957" s="11"/>
      <c r="K6957" s="11"/>
    </row>
    <row r="6958">
      <c r="A6958" s="10"/>
      <c r="J6958" s="11"/>
      <c r="K6958" s="11"/>
    </row>
    <row r="6959">
      <c r="A6959" s="10"/>
      <c r="J6959" s="11"/>
      <c r="K6959" s="11"/>
    </row>
    <row r="6960">
      <c r="A6960" s="10"/>
      <c r="J6960" s="11"/>
      <c r="K6960" s="11"/>
    </row>
    <row r="6961">
      <c r="A6961" s="10"/>
      <c r="J6961" s="11"/>
      <c r="K6961" s="11"/>
    </row>
    <row r="6962">
      <c r="A6962" s="10"/>
      <c r="J6962" s="11"/>
      <c r="K6962" s="11"/>
    </row>
    <row r="6963">
      <c r="A6963" s="10"/>
      <c r="J6963" s="11"/>
      <c r="K6963" s="11"/>
    </row>
    <row r="6964">
      <c r="A6964" s="10"/>
      <c r="J6964" s="11"/>
      <c r="K6964" s="11"/>
    </row>
    <row r="6965">
      <c r="A6965" s="10"/>
      <c r="J6965" s="11"/>
      <c r="K6965" s="11"/>
    </row>
    <row r="6966">
      <c r="A6966" s="10"/>
      <c r="J6966" s="11"/>
      <c r="K6966" s="11"/>
    </row>
    <row r="6967">
      <c r="A6967" s="10"/>
      <c r="J6967" s="11"/>
      <c r="K6967" s="11"/>
    </row>
    <row r="6968">
      <c r="A6968" s="10"/>
      <c r="J6968" s="11"/>
      <c r="K6968" s="11"/>
    </row>
    <row r="6969">
      <c r="A6969" s="10"/>
      <c r="J6969" s="11"/>
      <c r="K6969" s="11"/>
    </row>
    <row r="6970">
      <c r="A6970" s="10"/>
      <c r="J6970" s="11"/>
      <c r="K6970" s="11"/>
    </row>
    <row r="6971">
      <c r="A6971" s="10"/>
      <c r="J6971" s="11"/>
      <c r="K6971" s="11"/>
    </row>
    <row r="6972">
      <c r="A6972" s="10"/>
      <c r="J6972" s="11"/>
      <c r="K6972" s="11"/>
    </row>
    <row r="6973">
      <c r="A6973" s="10"/>
      <c r="J6973" s="11"/>
      <c r="K6973" s="11"/>
    </row>
    <row r="6974">
      <c r="A6974" s="10"/>
      <c r="J6974" s="11"/>
      <c r="K6974" s="11"/>
    </row>
    <row r="6975">
      <c r="A6975" s="10"/>
      <c r="J6975" s="11"/>
      <c r="K6975" s="11"/>
    </row>
    <row r="6976">
      <c r="A6976" s="10"/>
      <c r="J6976" s="11"/>
      <c r="K6976" s="11"/>
    </row>
    <row r="6977">
      <c r="A6977" s="10"/>
      <c r="J6977" s="11"/>
      <c r="K6977" s="11"/>
    </row>
    <row r="6978">
      <c r="A6978" s="10"/>
      <c r="J6978" s="11"/>
      <c r="K6978" s="11"/>
    </row>
    <row r="6979">
      <c r="A6979" s="10"/>
      <c r="J6979" s="11"/>
      <c r="K6979" s="11"/>
    </row>
    <row r="6980">
      <c r="A6980" s="10"/>
      <c r="J6980" s="11"/>
      <c r="K6980" s="11"/>
    </row>
    <row r="6981">
      <c r="A6981" s="10"/>
      <c r="J6981" s="11"/>
      <c r="K6981" s="11"/>
    </row>
    <row r="6982">
      <c r="A6982" s="10"/>
      <c r="J6982" s="11"/>
      <c r="K6982" s="11"/>
    </row>
    <row r="6983">
      <c r="A6983" s="10"/>
      <c r="J6983" s="11"/>
      <c r="K6983" s="11"/>
    </row>
    <row r="6984">
      <c r="A6984" s="10"/>
      <c r="J6984" s="11"/>
      <c r="K6984" s="11"/>
    </row>
    <row r="6985">
      <c r="A6985" s="10"/>
      <c r="J6985" s="11"/>
      <c r="K6985" s="11"/>
    </row>
    <row r="6986">
      <c r="A6986" s="10"/>
      <c r="J6986" s="11"/>
      <c r="K6986" s="11"/>
    </row>
    <row r="6987">
      <c r="A6987" s="10"/>
      <c r="J6987" s="11"/>
      <c r="K6987" s="11"/>
    </row>
    <row r="6988">
      <c r="A6988" s="10"/>
      <c r="J6988" s="11"/>
      <c r="K6988" s="11"/>
    </row>
    <row r="6989">
      <c r="A6989" s="10"/>
      <c r="J6989" s="11"/>
      <c r="K6989" s="11"/>
    </row>
    <row r="6990">
      <c r="A6990" s="10"/>
      <c r="J6990" s="11"/>
      <c r="K6990" s="11"/>
    </row>
    <row r="6991">
      <c r="A6991" s="10"/>
      <c r="J6991" s="11"/>
      <c r="K6991" s="11"/>
    </row>
    <row r="6992">
      <c r="A6992" s="10"/>
      <c r="J6992" s="11"/>
      <c r="K6992" s="11"/>
    </row>
    <row r="6993">
      <c r="A6993" s="10"/>
      <c r="J6993" s="11"/>
      <c r="K6993" s="11"/>
    </row>
    <row r="6994">
      <c r="A6994" s="10"/>
      <c r="J6994" s="11"/>
      <c r="K6994" s="11"/>
    </row>
    <row r="6995">
      <c r="A6995" s="10"/>
      <c r="J6995" s="11"/>
      <c r="K6995" s="11"/>
    </row>
    <row r="6996">
      <c r="A6996" s="10"/>
      <c r="J6996" s="11"/>
      <c r="K6996" s="11"/>
    </row>
    <row r="6997">
      <c r="A6997" s="10"/>
      <c r="J6997" s="11"/>
      <c r="K6997" s="11"/>
    </row>
    <row r="6998">
      <c r="A6998" s="10"/>
      <c r="J6998" s="11"/>
      <c r="K6998" s="11"/>
    </row>
    <row r="6999">
      <c r="A6999" s="10"/>
      <c r="J6999" s="11"/>
      <c r="K6999" s="11"/>
    </row>
    <row r="7000">
      <c r="A7000" s="10"/>
      <c r="J7000" s="11"/>
      <c r="K7000" s="11"/>
    </row>
    <row r="7001">
      <c r="A7001" s="10"/>
      <c r="J7001" s="11"/>
      <c r="K7001" s="11"/>
    </row>
    <row r="7002">
      <c r="A7002" s="10"/>
      <c r="J7002" s="11"/>
      <c r="K7002" s="11"/>
    </row>
    <row r="7003">
      <c r="A7003" s="10"/>
      <c r="J7003" s="11"/>
      <c r="K7003" s="11"/>
    </row>
    <row r="7004">
      <c r="A7004" s="10"/>
      <c r="J7004" s="11"/>
      <c r="K7004" s="11"/>
    </row>
    <row r="7005">
      <c r="A7005" s="10"/>
      <c r="J7005" s="11"/>
      <c r="K7005" s="11"/>
    </row>
    <row r="7006">
      <c r="A7006" s="10"/>
      <c r="J7006" s="11"/>
      <c r="K7006" s="11"/>
    </row>
    <row r="7007">
      <c r="A7007" s="10"/>
      <c r="J7007" s="11"/>
      <c r="K7007" s="11"/>
    </row>
    <row r="7008">
      <c r="A7008" s="10"/>
      <c r="J7008" s="11"/>
      <c r="K7008" s="11"/>
    </row>
    <row r="7009">
      <c r="A7009" s="10"/>
      <c r="J7009" s="11"/>
      <c r="K7009" s="11"/>
    </row>
    <row r="7010">
      <c r="A7010" s="10"/>
      <c r="J7010" s="11"/>
      <c r="K7010" s="11"/>
    </row>
    <row r="7011">
      <c r="A7011" s="10"/>
      <c r="J7011" s="11"/>
      <c r="K7011" s="11"/>
    </row>
    <row r="7012">
      <c r="A7012" s="10"/>
      <c r="J7012" s="11"/>
      <c r="K7012" s="11"/>
    </row>
    <row r="7013">
      <c r="A7013" s="10"/>
      <c r="J7013" s="11"/>
      <c r="K7013" s="11"/>
    </row>
    <row r="7014">
      <c r="A7014" s="10"/>
      <c r="J7014" s="11"/>
      <c r="K7014" s="11"/>
    </row>
    <row r="7015">
      <c r="A7015" s="10"/>
      <c r="J7015" s="11"/>
      <c r="K7015" s="11"/>
    </row>
    <row r="7016">
      <c r="A7016" s="10"/>
      <c r="J7016" s="11"/>
      <c r="K7016" s="11"/>
    </row>
    <row r="7017">
      <c r="A7017" s="10"/>
      <c r="J7017" s="11"/>
      <c r="K7017" s="11"/>
    </row>
    <row r="7018">
      <c r="A7018" s="10"/>
      <c r="J7018" s="11"/>
      <c r="K7018" s="11"/>
    </row>
    <row r="7019">
      <c r="A7019" s="10"/>
      <c r="J7019" s="11"/>
      <c r="K7019" s="11"/>
    </row>
    <row r="7020">
      <c r="A7020" s="10"/>
      <c r="J7020" s="11"/>
      <c r="K7020" s="11"/>
    </row>
    <row r="7021">
      <c r="A7021" s="10"/>
      <c r="J7021" s="11"/>
      <c r="K7021" s="11"/>
    </row>
    <row r="7022">
      <c r="A7022" s="10"/>
      <c r="J7022" s="11"/>
      <c r="K7022" s="11"/>
    </row>
    <row r="7023">
      <c r="A7023" s="10"/>
      <c r="J7023" s="11"/>
      <c r="K7023" s="11"/>
    </row>
    <row r="7024">
      <c r="A7024" s="10"/>
      <c r="J7024" s="11"/>
      <c r="K7024" s="11"/>
    </row>
    <row r="7025">
      <c r="A7025" s="10"/>
      <c r="J7025" s="11"/>
      <c r="K7025" s="11"/>
    </row>
    <row r="7026">
      <c r="A7026" s="10"/>
      <c r="J7026" s="11"/>
      <c r="K7026" s="11"/>
    </row>
    <row r="7027">
      <c r="A7027" s="10"/>
      <c r="J7027" s="11"/>
      <c r="K7027" s="11"/>
    </row>
    <row r="7028">
      <c r="A7028" s="10"/>
      <c r="J7028" s="11"/>
      <c r="K7028" s="11"/>
    </row>
    <row r="7029">
      <c r="A7029" s="10"/>
      <c r="J7029" s="11"/>
      <c r="K7029" s="11"/>
    </row>
    <row r="7030">
      <c r="A7030" s="10"/>
      <c r="J7030" s="11"/>
      <c r="K7030" s="11"/>
    </row>
    <row r="7031">
      <c r="A7031" s="10"/>
      <c r="J7031" s="11"/>
      <c r="K7031" s="11"/>
    </row>
    <row r="7032">
      <c r="A7032" s="10"/>
      <c r="J7032" s="11"/>
      <c r="K7032" s="11"/>
    </row>
    <row r="7033">
      <c r="A7033" s="10"/>
      <c r="J7033" s="11"/>
      <c r="K7033" s="11"/>
    </row>
    <row r="7034">
      <c r="A7034" s="10"/>
      <c r="J7034" s="11"/>
      <c r="K7034" s="11"/>
    </row>
    <row r="7035">
      <c r="A7035" s="10"/>
      <c r="J7035" s="11"/>
      <c r="K7035" s="11"/>
    </row>
    <row r="7036">
      <c r="A7036" s="10"/>
      <c r="J7036" s="11"/>
      <c r="K7036" s="11"/>
    </row>
    <row r="7037">
      <c r="A7037" s="10"/>
      <c r="J7037" s="11"/>
      <c r="K7037" s="11"/>
    </row>
    <row r="7038">
      <c r="A7038" s="10"/>
      <c r="J7038" s="11"/>
      <c r="K7038" s="11"/>
    </row>
    <row r="7039">
      <c r="A7039" s="10"/>
      <c r="J7039" s="11"/>
      <c r="K7039" s="11"/>
    </row>
    <row r="7040">
      <c r="A7040" s="10"/>
      <c r="J7040" s="11"/>
      <c r="K7040" s="11"/>
    </row>
    <row r="7041">
      <c r="A7041" s="10"/>
      <c r="J7041" s="11"/>
      <c r="K7041" s="11"/>
    </row>
    <row r="7042">
      <c r="A7042" s="10"/>
      <c r="J7042" s="11"/>
      <c r="K7042" s="11"/>
    </row>
    <row r="7043">
      <c r="A7043" s="10"/>
      <c r="J7043" s="11"/>
      <c r="K7043" s="11"/>
    </row>
    <row r="7044">
      <c r="A7044" s="10"/>
      <c r="J7044" s="11"/>
      <c r="K7044" s="11"/>
    </row>
    <row r="7045">
      <c r="A7045" s="10"/>
      <c r="J7045" s="11"/>
      <c r="K7045" s="11"/>
    </row>
    <row r="7046">
      <c r="A7046" s="10"/>
      <c r="J7046" s="11"/>
      <c r="K7046" s="11"/>
    </row>
    <row r="7047">
      <c r="A7047" s="10"/>
      <c r="J7047" s="11"/>
      <c r="K7047" s="11"/>
    </row>
    <row r="7048">
      <c r="A7048" s="10"/>
      <c r="J7048" s="11"/>
      <c r="K7048" s="11"/>
    </row>
    <row r="7049">
      <c r="A7049" s="10"/>
      <c r="J7049" s="11"/>
      <c r="K7049" s="11"/>
    </row>
    <row r="7050">
      <c r="A7050" s="10"/>
      <c r="J7050" s="11"/>
      <c r="K7050" s="11"/>
    </row>
    <row r="7051">
      <c r="A7051" s="10"/>
      <c r="J7051" s="11"/>
      <c r="K7051" s="11"/>
    </row>
    <row r="7052">
      <c r="A7052" s="10"/>
      <c r="J7052" s="11"/>
      <c r="K7052" s="11"/>
    </row>
    <row r="7053">
      <c r="A7053" s="10"/>
      <c r="J7053" s="11"/>
      <c r="K7053" s="11"/>
    </row>
    <row r="7054">
      <c r="A7054" s="10"/>
      <c r="J7054" s="11"/>
      <c r="K7054" s="11"/>
    </row>
    <row r="7055">
      <c r="A7055" s="10"/>
      <c r="J7055" s="11"/>
      <c r="K7055" s="11"/>
    </row>
    <row r="7056">
      <c r="A7056" s="10"/>
      <c r="J7056" s="11"/>
      <c r="K7056" s="11"/>
    </row>
    <row r="7057">
      <c r="A7057" s="10"/>
      <c r="J7057" s="11"/>
      <c r="K7057" s="11"/>
    </row>
    <row r="7058">
      <c r="A7058" s="10"/>
      <c r="J7058" s="11"/>
      <c r="K7058" s="11"/>
    </row>
    <row r="7059">
      <c r="A7059" s="10"/>
      <c r="J7059" s="11"/>
      <c r="K7059" s="11"/>
    </row>
    <row r="7060">
      <c r="A7060" s="10"/>
      <c r="J7060" s="11"/>
      <c r="K7060" s="11"/>
    </row>
    <row r="7061">
      <c r="A7061" s="10"/>
      <c r="J7061" s="11"/>
      <c r="K7061" s="11"/>
    </row>
    <row r="7062">
      <c r="A7062" s="10"/>
      <c r="J7062" s="11"/>
      <c r="K7062" s="11"/>
    </row>
    <row r="7063">
      <c r="A7063" s="10"/>
      <c r="J7063" s="11"/>
      <c r="K7063" s="11"/>
    </row>
    <row r="7064">
      <c r="A7064" s="10"/>
      <c r="J7064" s="11"/>
      <c r="K7064" s="11"/>
    </row>
    <row r="7065">
      <c r="A7065" s="10"/>
      <c r="J7065" s="11"/>
      <c r="K7065" s="11"/>
    </row>
    <row r="7066">
      <c r="A7066" s="10"/>
      <c r="J7066" s="11"/>
      <c r="K7066" s="11"/>
    </row>
    <row r="7067">
      <c r="A7067" s="10"/>
      <c r="J7067" s="11"/>
      <c r="K7067" s="11"/>
    </row>
    <row r="7068">
      <c r="A7068" s="10"/>
      <c r="J7068" s="11"/>
      <c r="K7068" s="11"/>
    </row>
    <row r="7069">
      <c r="A7069" s="10"/>
      <c r="J7069" s="11"/>
      <c r="K7069" s="11"/>
    </row>
    <row r="7070">
      <c r="A7070" s="10"/>
      <c r="J7070" s="11"/>
      <c r="K7070" s="11"/>
    </row>
    <row r="7071">
      <c r="A7071" s="10"/>
      <c r="J7071" s="11"/>
      <c r="K7071" s="11"/>
    </row>
    <row r="7072">
      <c r="A7072" s="10"/>
      <c r="J7072" s="11"/>
      <c r="K7072" s="11"/>
    </row>
    <row r="7073">
      <c r="A7073" s="10"/>
      <c r="J7073" s="11"/>
      <c r="K7073" s="11"/>
    </row>
    <row r="7074">
      <c r="A7074" s="10"/>
      <c r="J7074" s="11"/>
      <c r="K7074" s="11"/>
    </row>
    <row r="7075">
      <c r="A7075" s="10"/>
      <c r="J7075" s="11"/>
      <c r="K7075" s="11"/>
    </row>
    <row r="7076">
      <c r="A7076" s="10"/>
      <c r="J7076" s="11"/>
      <c r="K7076" s="11"/>
    </row>
    <row r="7077">
      <c r="A7077" s="10"/>
      <c r="J7077" s="11"/>
      <c r="K7077" s="11"/>
    </row>
    <row r="7078">
      <c r="A7078" s="10"/>
      <c r="J7078" s="11"/>
      <c r="K7078" s="11"/>
    </row>
    <row r="7079">
      <c r="A7079" s="10"/>
      <c r="J7079" s="11"/>
      <c r="K7079" s="11"/>
    </row>
    <row r="7080">
      <c r="A7080" s="10"/>
      <c r="J7080" s="11"/>
      <c r="K7080" s="11"/>
    </row>
    <row r="7081">
      <c r="A7081" s="10"/>
      <c r="J7081" s="11"/>
      <c r="K7081" s="11"/>
    </row>
    <row r="7082">
      <c r="A7082" s="10"/>
      <c r="J7082" s="11"/>
      <c r="K7082" s="11"/>
    </row>
    <row r="7083">
      <c r="A7083" s="10"/>
      <c r="J7083" s="11"/>
      <c r="K7083" s="11"/>
    </row>
    <row r="7084">
      <c r="A7084" s="10"/>
      <c r="J7084" s="11"/>
      <c r="K7084" s="11"/>
    </row>
    <row r="7085">
      <c r="A7085" s="10"/>
      <c r="J7085" s="11"/>
      <c r="K7085" s="11"/>
    </row>
    <row r="7086">
      <c r="A7086" s="10"/>
      <c r="J7086" s="11"/>
      <c r="K7086" s="11"/>
    </row>
    <row r="7087">
      <c r="A7087" s="10"/>
      <c r="J7087" s="11"/>
      <c r="K7087" s="11"/>
    </row>
    <row r="7088">
      <c r="A7088" s="10"/>
      <c r="J7088" s="11"/>
      <c r="K7088" s="11"/>
    </row>
    <row r="7089">
      <c r="A7089" s="10"/>
      <c r="J7089" s="11"/>
      <c r="K7089" s="11"/>
    </row>
    <row r="7090">
      <c r="A7090" s="10"/>
      <c r="J7090" s="11"/>
      <c r="K7090" s="11"/>
    </row>
    <row r="7091">
      <c r="A7091" s="10"/>
      <c r="J7091" s="11"/>
      <c r="K7091" s="11"/>
    </row>
    <row r="7092">
      <c r="A7092" s="10"/>
      <c r="J7092" s="11"/>
      <c r="K7092" s="11"/>
    </row>
    <row r="7093">
      <c r="A7093" s="10"/>
      <c r="J7093" s="11"/>
      <c r="K7093" s="11"/>
    </row>
    <row r="7094">
      <c r="A7094" s="10"/>
      <c r="J7094" s="11"/>
      <c r="K7094" s="11"/>
    </row>
    <row r="7095">
      <c r="A7095" s="10"/>
      <c r="J7095" s="11"/>
      <c r="K7095" s="11"/>
    </row>
    <row r="7096">
      <c r="A7096" s="10"/>
      <c r="J7096" s="11"/>
      <c r="K7096" s="11"/>
    </row>
    <row r="7097">
      <c r="A7097" s="10"/>
      <c r="J7097" s="11"/>
      <c r="K7097" s="11"/>
    </row>
    <row r="7098">
      <c r="A7098" s="10"/>
      <c r="J7098" s="11"/>
      <c r="K7098" s="11"/>
    </row>
    <row r="7099">
      <c r="A7099" s="10"/>
      <c r="J7099" s="11"/>
      <c r="K7099" s="11"/>
    </row>
    <row r="7100">
      <c r="A7100" s="10"/>
      <c r="J7100" s="11"/>
      <c r="K7100" s="11"/>
    </row>
    <row r="7101">
      <c r="A7101" s="10"/>
      <c r="J7101" s="11"/>
      <c r="K7101" s="11"/>
    </row>
    <row r="7102">
      <c r="A7102" s="10"/>
      <c r="J7102" s="11"/>
      <c r="K7102" s="11"/>
    </row>
    <row r="7103">
      <c r="A7103" s="10"/>
      <c r="J7103" s="11"/>
      <c r="K7103" s="11"/>
    </row>
    <row r="7104">
      <c r="A7104" s="10"/>
      <c r="J7104" s="11"/>
      <c r="K7104" s="11"/>
    </row>
    <row r="7105">
      <c r="A7105" s="10"/>
      <c r="J7105" s="11"/>
      <c r="K7105" s="11"/>
    </row>
    <row r="7106">
      <c r="A7106" s="10"/>
      <c r="J7106" s="11"/>
      <c r="K7106" s="11"/>
    </row>
    <row r="7107">
      <c r="A7107" s="10"/>
      <c r="J7107" s="11"/>
      <c r="K7107" s="11"/>
    </row>
    <row r="7108">
      <c r="A7108" s="10"/>
      <c r="J7108" s="11"/>
      <c r="K7108" s="11"/>
    </row>
    <row r="7109">
      <c r="A7109" s="10"/>
      <c r="J7109" s="11"/>
      <c r="K7109" s="11"/>
    </row>
    <row r="7110">
      <c r="A7110" s="10"/>
      <c r="J7110" s="11"/>
      <c r="K7110" s="11"/>
    </row>
    <row r="7111">
      <c r="A7111" s="10"/>
      <c r="J7111" s="11"/>
      <c r="K7111" s="11"/>
    </row>
    <row r="7112">
      <c r="A7112" s="10"/>
      <c r="J7112" s="11"/>
      <c r="K7112" s="11"/>
    </row>
    <row r="7113">
      <c r="A7113" s="10"/>
      <c r="J7113" s="11"/>
      <c r="K7113" s="11"/>
    </row>
    <row r="7114">
      <c r="A7114" s="10"/>
      <c r="J7114" s="11"/>
      <c r="K7114" s="11"/>
    </row>
    <row r="7115">
      <c r="A7115" s="10"/>
      <c r="J7115" s="11"/>
      <c r="K7115" s="11"/>
    </row>
    <row r="7116">
      <c r="A7116" s="10"/>
      <c r="J7116" s="11"/>
      <c r="K7116" s="11"/>
    </row>
    <row r="7117">
      <c r="A7117" s="10"/>
      <c r="J7117" s="11"/>
      <c r="K7117" s="11"/>
    </row>
    <row r="7118">
      <c r="A7118" s="10"/>
      <c r="J7118" s="11"/>
      <c r="K7118" s="11"/>
    </row>
    <row r="7119">
      <c r="A7119" s="10"/>
      <c r="J7119" s="11"/>
      <c r="K7119" s="11"/>
    </row>
    <row r="7120">
      <c r="A7120" s="10"/>
      <c r="J7120" s="11"/>
      <c r="K7120" s="11"/>
    </row>
    <row r="7121">
      <c r="A7121" s="10"/>
      <c r="J7121" s="11"/>
      <c r="K7121" s="11"/>
    </row>
    <row r="7122">
      <c r="A7122" s="10"/>
      <c r="J7122" s="11"/>
      <c r="K7122" s="11"/>
    </row>
    <row r="7123">
      <c r="A7123" s="10"/>
      <c r="J7123" s="11"/>
      <c r="K7123" s="11"/>
    </row>
    <row r="7124">
      <c r="A7124" s="10"/>
      <c r="J7124" s="11"/>
      <c r="K7124" s="11"/>
    </row>
    <row r="7125">
      <c r="A7125" s="10"/>
      <c r="J7125" s="11"/>
      <c r="K7125" s="11"/>
    </row>
    <row r="7126">
      <c r="A7126" s="10"/>
      <c r="J7126" s="11"/>
      <c r="K7126" s="11"/>
    </row>
    <row r="7127">
      <c r="A7127" s="10"/>
      <c r="J7127" s="11"/>
      <c r="K7127" s="11"/>
    </row>
    <row r="7128">
      <c r="A7128" s="10"/>
      <c r="J7128" s="11"/>
      <c r="K7128" s="11"/>
    </row>
    <row r="7129">
      <c r="A7129" s="10"/>
      <c r="J7129" s="11"/>
      <c r="K7129" s="11"/>
    </row>
    <row r="7130">
      <c r="A7130" s="10"/>
      <c r="J7130" s="11"/>
      <c r="K7130" s="11"/>
    </row>
    <row r="7131">
      <c r="A7131" s="10"/>
      <c r="J7131" s="11"/>
      <c r="K7131" s="11"/>
    </row>
    <row r="7132">
      <c r="A7132" s="10"/>
      <c r="J7132" s="11"/>
      <c r="K7132" s="11"/>
    </row>
    <row r="7133">
      <c r="A7133" s="10"/>
      <c r="J7133" s="11"/>
      <c r="K7133" s="11"/>
    </row>
    <row r="7134">
      <c r="A7134" s="10"/>
      <c r="J7134" s="11"/>
      <c r="K7134" s="11"/>
    </row>
    <row r="7135">
      <c r="A7135" s="10"/>
      <c r="J7135" s="11"/>
      <c r="K7135" s="11"/>
    </row>
    <row r="7136">
      <c r="A7136" s="10"/>
      <c r="J7136" s="11"/>
      <c r="K7136" s="11"/>
    </row>
    <row r="7137">
      <c r="A7137" s="10"/>
      <c r="J7137" s="11"/>
      <c r="K7137" s="11"/>
    </row>
    <row r="7138">
      <c r="A7138" s="10"/>
      <c r="J7138" s="11"/>
      <c r="K7138" s="11"/>
    </row>
    <row r="7139">
      <c r="A7139" s="10"/>
      <c r="J7139" s="11"/>
      <c r="K7139" s="11"/>
    </row>
    <row r="7140">
      <c r="A7140" s="10"/>
      <c r="J7140" s="11"/>
      <c r="K7140" s="11"/>
    </row>
    <row r="7141">
      <c r="A7141" s="10"/>
      <c r="J7141" s="11"/>
      <c r="K7141" s="11"/>
    </row>
    <row r="7142">
      <c r="A7142" s="10"/>
      <c r="J7142" s="11"/>
      <c r="K7142" s="11"/>
    </row>
    <row r="7143">
      <c r="A7143" s="10"/>
      <c r="J7143" s="11"/>
      <c r="K7143" s="11"/>
    </row>
    <row r="7144">
      <c r="A7144" s="10"/>
      <c r="J7144" s="11"/>
      <c r="K7144" s="11"/>
    </row>
    <row r="7145">
      <c r="A7145" s="10"/>
      <c r="J7145" s="11"/>
      <c r="K7145" s="11"/>
    </row>
    <row r="7146">
      <c r="A7146" s="10"/>
      <c r="J7146" s="11"/>
      <c r="K7146" s="11"/>
    </row>
    <row r="7147">
      <c r="A7147" s="10"/>
      <c r="J7147" s="11"/>
      <c r="K7147" s="11"/>
    </row>
    <row r="7148">
      <c r="A7148" s="10"/>
      <c r="J7148" s="11"/>
      <c r="K7148" s="11"/>
    </row>
    <row r="7149">
      <c r="A7149" s="10"/>
      <c r="J7149" s="11"/>
      <c r="K7149" s="11"/>
    </row>
    <row r="7150">
      <c r="A7150" s="10"/>
      <c r="J7150" s="11"/>
      <c r="K7150" s="11"/>
    </row>
    <row r="7151">
      <c r="A7151" s="10"/>
      <c r="J7151" s="11"/>
      <c r="K7151" s="11"/>
    </row>
    <row r="7152">
      <c r="A7152" s="10"/>
      <c r="J7152" s="11"/>
      <c r="K7152" s="11"/>
    </row>
    <row r="7153">
      <c r="A7153" s="10"/>
      <c r="J7153" s="11"/>
      <c r="K7153" s="11"/>
    </row>
    <row r="7154">
      <c r="A7154" s="10"/>
      <c r="J7154" s="11"/>
      <c r="K7154" s="11"/>
    </row>
    <row r="7155">
      <c r="A7155" s="10"/>
      <c r="J7155" s="11"/>
      <c r="K7155" s="11"/>
    </row>
    <row r="7156">
      <c r="A7156" s="10"/>
      <c r="J7156" s="11"/>
      <c r="K7156" s="11"/>
    </row>
    <row r="7157">
      <c r="A7157" s="10"/>
      <c r="J7157" s="11"/>
      <c r="K7157" s="11"/>
    </row>
    <row r="7158">
      <c r="A7158" s="10"/>
      <c r="J7158" s="11"/>
      <c r="K7158" s="11"/>
    </row>
    <row r="7159">
      <c r="A7159" s="10"/>
      <c r="J7159" s="11"/>
      <c r="K7159" s="11"/>
    </row>
    <row r="7160">
      <c r="A7160" s="10"/>
      <c r="J7160" s="11"/>
      <c r="K7160" s="11"/>
    </row>
    <row r="7161">
      <c r="A7161" s="10"/>
      <c r="J7161" s="11"/>
      <c r="K7161" s="11"/>
    </row>
    <row r="7162">
      <c r="A7162" s="10"/>
      <c r="J7162" s="11"/>
      <c r="K7162" s="11"/>
    </row>
    <row r="7163">
      <c r="A7163" s="10"/>
      <c r="J7163" s="11"/>
      <c r="K7163" s="11"/>
    </row>
    <row r="7164">
      <c r="A7164" s="10"/>
      <c r="J7164" s="11"/>
      <c r="K7164" s="11"/>
    </row>
    <row r="7165">
      <c r="A7165" s="10"/>
      <c r="J7165" s="11"/>
      <c r="K7165" s="11"/>
    </row>
    <row r="7166">
      <c r="A7166" s="10"/>
      <c r="J7166" s="11"/>
      <c r="K7166" s="11"/>
    </row>
    <row r="7167">
      <c r="A7167" s="10"/>
      <c r="J7167" s="11"/>
      <c r="K7167" s="11"/>
    </row>
    <row r="7168">
      <c r="A7168" s="10"/>
      <c r="J7168" s="11"/>
      <c r="K7168" s="11"/>
    </row>
    <row r="7169">
      <c r="A7169" s="10"/>
      <c r="J7169" s="11"/>
      <c r="K7169" s="11"/>
    </row>
    <row r="7170">
      <c r="A7170" s="10"/>
      <c r="J7170" s="11"/>
      <c r="K7170" s="11"/>
    </row>
    <row r="7171">
      <c r="A7171" s="10"/>
      <c r="J7171" s="11"/>
      <c r="K7171" s="11"/>
    </row>
    <row r="7172">
      <c r="A7172" s="10"/>
      <c r="J7172" s="11"/>
      <c r="K7172" s="11"/>
    </row>
    <row r="7173">
      <c r="A7173" s="10"/>
      <c r="J7173" s="11"/>
      <c r="K7173" s="11"/>
    </row>
    <row r="7174">
      <c r="A7174" s="10"/>
      <c r="J7174" s="11"/>
      <c r="K7174" s="11"/>
    </row>
    <row r="7175">
      <c r="A7175" s="10"/>
      <c r="J7175" s="11"/>
      <c r="K7175" s="11"/>
    </row>
    <row r="7176">
      <c r="A7176" s="10"/>
      <c r="J7176" s="11"/>
      <c r="K7176" s="11"/>
    </row>
    <row r="7177">
      <c r="A7177" s="10"/>
      <c r="J7177" s="11"/>
      <c r="K7177" s="11"/>
    </row>
    <row r="7178">
      <c r="A7178" s="10"/>
      <c r="J7178" s="11"/>
      <c r="K7178" s="11"/>
    </row>
    <row r="7179">
      <c r="A7179" s="10"/>
      <c r="J7179" s="11"/>
      <c r="K7179" s="11"/>
    </row>
    <row r="7180">
      <c r="A7180" s="10"/>
      <c r="J7180" s="11"/>
      <c r="K7180" s="11"/>
    </row>
    <row r="7181">
      <c r="A7181" s="10"/>
      <c r="J7181" s="11"/>
      <c r="K7181" s="11"/>
    </row>
    <row r="7182">
      <c r="A7182" s="10"/>
      <c r="J7182" s="11"/>
      <c r="K7182" s="11"/>
    </row>
    <row r="7183">
      <c r="A7183" s="10"/>
      <c r="J7183" s="11"/>
      <c r="K7183" s="11"/>
    </row>
    <row r="7184">
      <c r="A7184" s="10"/>
      <c r="J7184" s="11"/>
      <c r="K7184" s="11"/>
    </row>
    <row r="7185">
      <c r="A7185" s="10"/>
      <c r="J7185" s="11"/>
      <c r="K7185" s="11"/>
    </row>
    <row r="7186">
      <c r="A7186" s="10"/>
      <c r="J7186" s="11"/>
      <c r="K7186" s="11"/>
    </row>
    <row r="7187">
      <c r="A7187" s="10"/>
      <c r="J7187" s="11"/>
      <c r="K7187" s="11"/>
    </row>
    <row r="7188">
      <c r="A7188" s="10"/>
      <c r="J7188" s="11"/>
      <c r="K7188" s="11"/>
    </row>
    <row r="7189">
      <c r="A7189" s="10"/>
      <c r="J7189" s="11"/>
      <c r="K7189" s="11"/>
    </row>
    <row r="7190">
      <c r="A7190" s="10"/>
      <c r="J7190" s="11"/>
      <c r="K7190" s="11"/>
    </row>
    <row r="7191">
      <c r="A7191" s="10"/>
      <c r="J7191" s="11"/>
      <c r="K7191" s="11"/>
    </row>
    <row r="7192">
      <c r="A7192" s="10"/>
      <c r="J7192" s="11"/>
      <c r="K7192" s="11"/>
    </row>
    <row r="7193">
      <c r="A7193" s="10"/>
      <c r="J7193" s="11"/>
      <c r="K7193" s="11"/>
    </row>
    <row r="7194">
      <c r="A7194" s="10"/>
      <c r="J7194" s="11"/>
      <c r="K7194" s="11"/>
    </row>
    <row r="7195">
      <c r="A7195" s="10"/>
      <c r="J7195" s="11"/>
      <c r="K7195" s="11"/>
    </row>
    <row r="7196">
      <c r="A7196" s="10"/>
      <c r="J7196" s="11"/>
      <c r="K7196" s="11"/>
    </row>
    <row r="7197">
      <c r="A7197" s="10"/>
      <c r="J7197" s="11"/>
      <c r="K7197" s="11"/>
    </row>
    <row r="7198">
      <c r="A7198" s="10"/>
      <c r="J7198" s="11"/>
      <c r="K7198" s="11"/>
    </row>
    <row r="7199">
      <c r="A7199" s="10"/>
      <c r="J7199" s="11"/>
      <c r="K7199" s="11"/>
    </row>
    <row r="7200">
      <c r="A7200" s="10"/>
      <c r="J7200" s="11"/>
      <c r="K7200" s="11"/>
    </row>
    <row r="7201">
      <c r="A7201" s="10"/>
      <c r="J7201" s="11"/>
      <c r="K7201" s="11"/>
    </row>
    <row r="7202">
      <c r="A7202" s="10"/>
      <c r="J7202" s="11"/>
      <c r="K7202" s="11"/>
    </row>
    <row r="7203">
      <c r="A7203" s="10"/>
      <c r="J7203" s="11"/>
      <c r="K7203" s="11"/>
    </row>
    <row r="7204">
      <c r="A7204" s="10"/>
      <c r="J7204" s="11"/>
      <c r="K7204" s="11"/>
    </row>
    <row r="7205">
      <c r="A7205" s="10"/>
      <c r="J7205" s="11"/>
      <c r="K7205" s="11"/>
    </row>
    <row r="7206">
      <c r="A7206" s="10"/>
      <c r="J7206" s="11"/>
      <c r="K7206" s="11"/>
    </row>
    <row r="7207">
      <c r="A7207" s="10"/>
      <c r="J7207" s="11"/>
      <c r="K7207" s="11"/>
    </row>
    <row r="7208">
      <c r="A7208" s="10"/>
      <c r="J7208" s="11"/>
      <c r="K7208" s="11"/>
    </row>
    <row r="7209">
      <c r="A7209" s="10"/>
      <c r="J7209" s="11"/>
      <c r="K7209" s="11"/>
    </row>
    <row r="7210">
      <c r="A7210" s="10"/>
      <c r="J7210" s="11"/>
      <c r="K7210" s="11"/>
    </row>
    <row r="7211">
      <c r="A7211" s="10"/>
      <c r="J7211" s="11"/>
      <c r="K7211" s="11"/>
    </row>
    <row r="7212">
      <c r="A7212" s="10"/>
      <c r="J7212" s="11"/>
      <c r="K7212" s="11"/>
    </row>
    <row r="7213">
      <c r="A7213" s="10"/>
      <c r="J7213" s="11"/>
      <c r="K7213" s="11"/>
    </row>
    <row r="7214">
      <c r="A7214" s="10"/>
      <c r="J7214" s="11"/>
      <c r="K7214" s="11"/>
    </row>
    <row r="7215">
      <c r="A7215" s="10"/>
      <c r="J7215" s="11"/>
      <c r="K7215" s="11"/>
    </row>
    <row r="7216">
      <c r="A7216" s="10"/>
      <c r="J7216" s="11"/>
      <c r="K7216" s="11"/>
    </row>
    <row r="7217">
      <c r="A7217" s="10"/>
      <c r="J7217" s="11"/>
      <c r="K7217" s="11"/>
    </row>
    <row r="7218">
      <c r="A7218" s="10"/>
      <c r="J7218" s="11"/>
      <c r="K7218" s="11"/>
    </row>
    <row r="7219">
      <c r="A7219" s="10"/>
      <c r="J7219" s="11"/>
      <c r="K7219" s="11"/>
    </row>
    <row r="7220">
      <c r="A7220" s="10"/>
      <c r="J7220" s="11"/>
      <c r="K7220" s="11"/>
    </row>
    <row r="7221">
      <c r="A7221" s="10"/>
      <c r="J7221" s="11"/>
      <c r="K7221" s="11"/>
    </row>
    <row r="7222">
      <c r="A7222" s="10"/>
      <c r="J7222" s="11"/>
      <c r="K7222" s="11"/>
    </row>
    <row r="7223">
      <c r="A7223" s="10"/>
      <c r="J7223" s="11"/>
      <c r="K7223" s="11"/>
    </row>
    <row r="7224">
      <c r="A7224" s="10"/>
      <c r="J7224" s="11"/>
      <c r="K7224" s="11"/>
    </row>
    <row r="7225">
      <c r="A7225" s="10"/>
      <c r="J7225" s="11"/>
      <c r="K7225" s="11"/>
    </row>
    <row r="7226">
      <c r="A7226" s="10"/>
      <c r="J7226" s="11"/>
      <c r="K7226" s="11"/>
    </row>
    <row r="7227">
      <c r="A7227" s="10"/>
      <c r="J7227" s="11"/>
      <c r="K7227" s="11"/>
    </row>
    <row r="7228">
      <c r="A7228" s="10"/>
      <c r="J7228" s="11"/>
      <c r="K7228" s="11"/>
    </row>
    <row r="7229">
      <c r="A7229" s="10"/>
      <c r="J7229" s="11"/>
      <c r="K7229" s="11"/>
    </row>
    <row r="7230">
      <c r="A7230" s="10"/>
      <c r="J7230" s="11"/>
      <c r="K7230" s="11"/>
    </row>
    <row r="7231">
      <c r="A7231" s="10"/>
      <c r="J7231" s="11"/>
      <c r="K7231" s="11"/>
    </row>
    <row r="7232">
      <c r="A7232" s="10"/>
      <c r="J7232" s="11"/>
      <c r="K7232" s="11"/>
    </row>
    <row r="7233">
      <c r="A7233" s="10"/>
      <c r="J7233" s="11"/>
      <c r="K7233" s="11"/>
    </row>
    <row r="7234">
      <c r="A7234" s="10"/>
      <c r="J7234" s="11"/>
      <c r="K7234" s="11"/>
    </row>
    <row r="7235">
      <c r="A7235" s="10"/>
      <c r="J7235" s="11"/>
      <c r="K7235" s="11"/>
    </row>
    <row r="7236">
      <c r="A7236" s="10"/>
      <c r="J7236" s="11"/>
      <c r="K7236" s="11"/>
    </row>
    <row r="7237">
      <c r="A7237" s="10"/>
      <c r="J7237" s="11"/>
      <c r="K7237" s="11"/>
    </row>
    <row r="7238">
      <c r="A7238" s="10"/>
      <c r="J7238" s="11"/>
      <c r="K7238" s="11"/>
    </row>
    <row r="7239">
      <c r="A7239" s="10"/>
      <c r="J7239" s="11"/>
      <c r="K7239" s="11"/>
    </row>
    <row r="7240">
      <c r="A7240" s="10"/>
      <c r="J7240" s="11"/>
      <c r="K7240" s="11"/>
    </row>
    <row r="7241">
      <c r="A7241" s="10"/>
      <c r="J7241" s="11"/>
      <c r="K7241" s="11"/>
    </row>
    <row r="7242">
      <c r="A7242" s="10"/>
      <c r="J7242" s="11"/>
      <c r="K7242" s="11"/>
    </row>
    <row r="7243">
      <c r="A7243" s="10"/>
      <c r="J7243" s="11"/>
      <c r="K7243" s="11"/>
    </row>
    <row r="7244">
      <c r="A7244" s="10"/>
      <c r="J7244" s="11"/>
      <c r="K7244" s="11"/>
    </row>
    <row r="7245">
      <c r="A7245" s="10"/>
      <c r="J7245" s="11"/>
      <c r="K7245" s="11"/>
    </row>
    <row r="7246">
      <c r="A7246" s="10"/>
      <c r="J7246" s="11"/>
      <c r="K7246" s="11"/>
    </row>
    <row r="7247">
      <c r="A7247" s="10"/>
      <c r="J7247" s="11"/>
      <c r="K7247" s="11"/>
    </row>
    <row r="7248">
      <c r="A7248" s="10"/>
      <c r="J7248" s="11"/>
      <c r="K7248" s="11"/>
    </row>
    <row r="7249">
      <c r="A7249" s="10"/>
      <c r="J7249" s="11"/>
      <c r="K7249" s="11"/>
    </row>
    <row r="7250">
      <c r="A7250" s="10"/>
      <c r="J7250" s="11"/>
      <c r="K7250" s="11"/>
    </row>
    <row r="7251">
      <c r="A7251" s="10"/>
      <c r="J7251" s="11"/>
      <c r="K7251" s="11"/>
    </row>
    <row r="7252">
      <c r="A7252" s="10"/>
      <c r="J7252" s="11"/>
      <c r="K7252" s="11"/>
    </row>
    <row r="7253">
      <c r="A7253" s="10"/>
      <c r="J7253" s="11"/>
      <c r="K7253" s="11"/>
    </row>
    <row r="7254">
      <c r="A7254" s="10"/>
      <c r="J7254" s="11"/>
      <c r="K7254" s="11"/>
    </row>
    <row r="7255">
      <c r="A7255" s="10"/>
      <c r="J7255" s="11"/>
      <c r="K7255" s="11"/>
    </row>
    <row r="7256">
      <c r="A7256" s="10"/>
      <c r="J7256" s="11"/>
      <c r="K7256" s="11"/>
    </row>
    <row r="7257">
      <c r="A7257" s="10"/>
      <c r="J7257" s="11"/>
      <c r="K7257" s="11"/>
    </row>
    <row r="7258">
      <c r="A7258" s="10"/>
      <c r="J7258" s="11"/>
      <c r="K7258" s="11"/>
    </row>
    <row r="7259">
      <c r="A7259" s="10"/>
      <c r="J7259" s="11"/>
      <c r="K7259" s="11"/>
    </row>
    <row r="7260">
      <c r="A7260" s="10"/>
      <c r="J7260" s="11"/>
      <c r="K7260" s="11"/>
    </row>
    <row r="7261">
      <c r="A7261" s="10"/>
      <c r="J7261" s="11"/>
      <c r="K7261" s="11"/>
    </row>
    <row r="7262">
      <c r="A7262" s="10"/>
      <c r="J7262" s="11"/>
      <c r="K7262" s="11"/>
    </row>
    <row r="7263">
      <c r="A7263" s="10"/>
      <c r="J7263" s="11"/>
      <c r="K7263" s="11"/>
    </row>
    <row r="7264">
      <c r="A7264" s="10"/>
      <c r="J7264" s="11"/>
      <c r="K7264" s="11"/>
    </row>
    <row r="7265">
      <c r="A7265" s="10"/>
      <c r="J7265" s="11"/>
      <c r="K7265" s="11"/>
    </row>
    <row r="7266">
      <c r="A7266" s="10"/>
      <c r="J7266" s="11"/>
      <c r="K7266" s="11"/>
    </row>
    <row r="7267">
      <c r="A7267" s="10"/>
      <c r="J7267" s="11"/>
      <c r="K7267" s="11"/>
    </row>
    <row r="7268">
      <c r="A7268" s="10"/>
      <c r="J7268" s="11"/>
      <c r="K7268" s="11"/>
    </row>
    <row r="7269">
      <c r="A7269" s="10"/>
      <c r="J7269" s="11"/>
      <c r="K7269" s="11"/>
    </row>
    <row r="7270">
      <c r="A7270" s="10"/>
      <c r="J7270" s="11"/>
      <c r="K7270" s="11"/>
    </row>
    <row r="7271">
      <c r="A7271" s="10"/>
      <c r="J7271" s="11"/>
      <c r="K7271" s="11"/>
    </row>
    <row r="7272">
      <c r="A7272" s="10"/>
      <c r="J7272" s="11"/>
      <c r="K7272" s="11"/>
    </row>
    <row r="7273">
      <c r="A7273" s="10"/>
      <c r="J7273" s="11"/>
      <c r="K7273" s="11"/>
    </row>
    <row r="7274">
      <c r="A7274" s="10"/>
      <c r="J7274" s="11"/>
      <c r="K7274" s="11"/>
    </row>
    <row r="7275">
      <c r="A7275" s="10"/>
      <c r="J7275" s="11"/>
      <c r="K7275" s="11"/>
    </row>
    <row r="7276">
      <c r="A7276" s="10"/>
      <c r="J7276" s="11"/>
      <c r="K7276" s="11"/>
    </row>
    <row r="7277">
      <c r="A7277" s="10"/>
      <c r="J7277" s="11"/>
      <c r="K7277" s="11"/>
    </row>
    <row r="7278">
      <c r="A7278" s="10"/>
      <c r="J7278" s="11"/>
      <c r="K7278" s="11"/>
    </row>
    <row r="7279">
      <c r="A7279" s="10"/>
      <c r="J7279" s="11"/>
      <c r="K7279" s="11"/>
    </row>
    <row r="7280">
      <c r="A7280" s="10"/>
      <c r="J7280" s="11"/>
      <c r="K7280" s="11"/>
    </row>
    <row r="7281">
      <c r="A7281" s="10"/>
      <c r="J7281" s="11"/>
      <c r="K7281" s="11"/>
    </row>
    <row r="7282">
      <c r="A7282" s="10"/>
      <c r="J7282" s="11"/>
      <c r="K7282" s="11"/>
    </row>
    <row r="7283">
      <c r="A7283" s="10"/>
      <c r="J7283" s="11"/>
      <c r="K7283" s="11"/>
    </row>
    <row r="7284">
      <c r="A7284" s="10"/>
      <c r="J7284" s="11"/>
      <c r="K7284" s="11"/>
    </row>
    <row r="7285">
      <c r="A7285" s="10"/>
      <c r="J7285" s="11"/>
      <c r="K7285" s="11"/>
    </row>
    <row r="7286">
      <c r="A7286" s="10"/>
      <c r="J7286" s="11"/>
      <c r="K7286" s="11"/>
    </row>
    <row r="7287">
      <c r="A7287" s="10"/>
      <c r="J7287" s="11"/>
      <c r="K7287" s="11"/>
    </row>
    <row r="7288">
      <c r="A7288" s="10"/>
      <c r="J7288" s="11"/>
      <c r="K7288" s="11"/>
    </row>
    <row r="7289">
      <c r="A7289" s="10"/>
      <c r="J7289" s="11"/>
      <c r="K7289" s="11"/>
    </row>
    <row r="7290">
      <c r="A7290" s="10"/>
      <c r="J7290" s="11"/>
      <c r="K7290" s="11"/>
    </row>
    <row r="7291">
      <c r="A7291" s="10"/>
      <c r="J7291" s="11"/>
      <c r="K7291" s="11"/>
    </row>
    <row r="7292">
      <c r="A7292" s="10"/>
      <c r="J7292" s="11"/>
      <c r="K7292" s="11"/>
    </row>
    <row r="7293">
      <c r="A7293" s="10"/>
      <c r="J7293" s="11"/>
      <c r="K7293" s="11"/>
    </row>
    <row r="7294">
      <c r="A7294" s="10"/>
      <c r="J7294" s="11"/>
      <c r="K7294" s="11"/>
    </row>
    <row r="7295">
      <c r="A7295" s="10"/>
      <c r="J7295" s="11"/>
      <c r="K7295" s="11"/>
    </row>
    <row r="7296">
      <c r="A7296" s="10"/>
      <c r="J7296" s="11"/>
      <c r="K7296" s="11"/>
    </row>
    <row r="7297">
      <c r="A7297" s="10"/>
      <c r="J7297" s="11"/>
      <c r="K7297" s="11"/>
    </row>
    <row r="7298">
      <c r="A7298" s="10"/>
      <c r="J7298" s="11"/>
      <c r="K7298" s="11"/>
    </row>
    <row r="7299">
      <c r="A7299" s="10"/>
      <c r="J7299" s="11"/>
      <c r="K7299" s="11"/>
    </row>
    <row r="7300">
      <c r="A7300" s="10"/>
      <c r="J7300" s="11"/>
      <c r="K7300" s="11"/>
    </row>
    <row r="7301">
      <c r="A7301" s="10"/>
      <c r="J7301" s="11"/>
      <c r="K7301" s="11"/>
    </row>
    <row r="7302">
      <c r="A7302" s="10"/>
      <c r="J7302" s="11"/>
      <c r="K7302" s="11"/>
    </row>
    <row r="7303">
      <c r="A7303" s="10"/>
      <c r="J7303" s="11"/>
      <c r="K7303" s="11"/>
    </row>
    <row r="7304">
      <c r="A7304" s="10"/>
      <c r="J7304" s="11"/>
      <c r="K7304" s="11"/>
    </row>
    <row r="7305">
      <c r="A7305" s="10"/>
      <c r="J7305" s="11"/>
      <c r="K7305" s="11"/>
    </row>
    <row r="7306">
      <c r="A7306" s="10"/>
      <c r="J7306" s="11"/>
      <c r="K7306" s="11"/>
    </row>
    <row r="7307">
      <c r="A7307" s="10"/>
      <c r="J7307" s="11"/>
      <c r="K7307" s="11"/>
    </row>
    <row r="7308">
      <c r="A7308" s="10"/>
      <c r="J7308" s="11"/>
      <c r="K7308" s="11"/>
    </row>
    <row r="7309">
      <c r="A7309" s="10"/>
      <c r="J7309" s="11"/>
      <c r="K7309" s="11"/>
    </row>
    <row r="7310">
      <c r="A7310" s="10"/>
      <c r="J7310" s="11"/>
      <c r="K7310" s="11"/>
    </row>
    <row r="7311">
      <c r="A7311" s="10"/>
      <c r="J7311" s="11"/>
      <c r="K7311" s="11"/>
    </row>
    <row r="7312">
      <c r="A7312" s="10"/>
      <c r="J7312" s="11"/>
      <c r="K7312" s="11"/>
    </row>
    <row r="7313">
      <c r="A7313" s="10"/>
      <c r="J7313" s="11"/>
      <c r="K7313" s="11"/>
    </row>
    <row r="7314">
      <c r="A7314" s="10"/>
      <c r="J7314" s="11"/>
      <c r="K7314" s="11"/>
    </row>
    <row r="7315">
      <c r="A7315" s="10"/>
      <c r="J7315" s="11"/>
      <c r="K7315" s="11"/>
    </row>
    <row r="7316">
      <c r="A7316" s="10"/>
      <c r="J7316" s="11"/>
      <c r="K7316" s="11"/>
    </row>
    <row r="7317">
      <c r="A7317" s="10"/>
      <c r="J7317" s="11"/>
      <c r="K7317" s="11"/>
    </row>
    <row r="7318">
      <c r="A7318" s="10"/>
      <c r="J7318" s="11"/>
      <c r="K7318" s="11"/>
    </row>
    <row r="7319">
      <c r="A7319" s="10"/>
      <c r="J7319" s="11"/>
      <c r="K7319" s="11"/>
    </row>
    <row r="7320">
      <c r="A7320" s="10"/>
      <c r="J7320" s="11"/>
      <c r="K7320" s="11"/>
    </row>
    <row r="7321">
      <c r="A7321" s="10"/>
      <c r="J7321" s="11"/>
      <c r="K7321" s="11"/>
    </row>
    <row r="7322">
      <c r="A7322" s="10"/>
      <c r="J7322" s="11"/>
      <c r="K7322" s="11"/>
    </row>
    <row r="7323">
      <c r="A7323" s="10"/>
      <c r="J7323" s="11"/>
      <c r="K7323" s="11"/>
    </row>
    <row r="7324">
      <c r="A7324" s="10"/>
      <c r="J7324" s="11"/>
      <c r="K7324" s="11"/>
    </row>
    <row r="7325">
      <c r="A7325" s="10"/>
      <c r="J7325" s="11"/>
      <c r="K7325" s="11"/>
    </row>
    <row r="7326">
      <c r="A7326" s="10"/>
      <c r="J7326" s="11"/>
      <c r="K7326" s="11"/>
    </row>
    <row r="7327">
      <c r="A7327" s="10"/>
      <c r="J7327" s="11"/>
      <c r="K7327" s="11"/>
    </row>
    <row r="7328">
      <c r="A7328" s="10"/>
      <c r="J7328" s="11"/>
      <c r="K7328" s="11"/>
    </row>
    <row r="7329">
      <c r="A7329" s="10"/>
      <c r="J7329" s="11"/>
      <c r="K7329" s="11"/>
    </row>
    <row r="7330">
      <c r="A7330" s="10"/>
      <c r="J7330" s="11"/>
      <c r="K7330" s="11"/>
    </row>
    <row r="7331">
      <c r="A7331" s="10"/>
      <c r="J7331" s="11"/>
      <c r="K7331" s="11"/>
    </row>
    <row r="7332">
      <c r="A7332" s="10"/>
      <c r="J7332" s="11"/>
      <c r="K7332" s="11"/>
    </row>
    <row r="7333">
      <c r="A7333" s="10"/>
      <c r="J7333" s="11"/>
      <c r="K7333" s="11"/>
    </row>
    <row r="7334">
      <c r="A7334" s="10"/>
      <c r="J7334" s="11"/>
      <c r="K7334" s="11"/>
    </row>
    <row r="7335">
      <c r="A7335" s="10"/>
      <c r="J7335" s="11"/>
      <c r="K7335" s="11"/>
    </row>
    <row r="7336">
      <c r="A7336" s="10"/>
      <c r="J7336" s="11"/>
      <c r="K7336" s="11"/>
    </row>
    <row r="7337">
      <c r="A7337" s="10"/>
      <c r="J7337" s="11"/>
      <c r="K7337" s="11"/>
    </row>
    <row r="7338">
      <c r="A7338" s="10"/>
      <c r="J7338" s="11"/>
      <c r="K7338" s="11"/>
    </row>
    <row r="7339">
      <c r="A7339" s="10"/>
      <c r="J7339" s="11"/>
      <c r="K7339" s="11"/>
    </row>
    <row r="7340">
      <c r="A7340" s="10"/>
      <c r="J7340" s="11"/>
      <c r="K7340" s="11"/>
    </row>
    <row r="7341">
      <c r="A7341" s="10"/>
      <c r="J7341" s="11"/>
      <c r="K7341" s="11"/>
    </row>
    <row r="7342">
      <c r="A7342" s="10"/>
      <c r="J7342" s="11"/>
      <c r="K7342" s="11"/>
    </row>
    <row r="7343">
      <c r="A7343" s="10"/>
      <c r="J7343" s="11"/>
      <c r="K7343" s="11"/>
    </row>
    <row r="7344">
      <c r="A7344" s="10"/>
      <c r="J7344" s="11"/>
      <c r="K7344" s="11"/>
    </row>
    <row r="7345">
      <c r="A7345" s="10"/>
      <c r="J7345" s="11"/>
      <c r="K7345" s="11"/>
    </row>
    <row r="7346">
      <c r="A7346" s="10"/>
      <c r="J7346" s="11"/>
      <c r="K7346" s="11"/>
    </row>
    <row r="7347">
      <c r="A7347" s="10"/>
      <c r="J7347" s="11"/>
      <c r="K7347" s="11"/>
    </row>
    <row r="7348">
      <c r="A7348" s="10"/>
      <c r="J7348" s="11"/>
      <c r="K7348" s="11"/>
    </row>
    <row r="7349">
      <c r="A7349" s="10"/>
      <c r="J7349" s="11"/>
      <c r="K7349" s="11"/>
    </row>
    <row r="7350">
      <c r="A7350" s="10"/>
      <c r="J7350" s="11"/>
      <c r="K7350" s="11"/>
    </row>
    <row r="7351">
      <c r="A7351" s="10"/>
      <c r="J7351" s="11"/>
      <c r="K7351" s="11"/>
    </row>
    <row r="7352">
      <c r="A7352" s="10"/>
      <c r="J7352" s="11"/>
      <c r="K7352" s="11"/>
    </row>
    <row r="7353">
      <c r="A7353" s="10"/>
      <c r="J7353" s="11"/>
      <c r="K7353" s="11"/>
    </row>
    <row r="7354">
      <c r="A7354" s="10"/>
      <c r="J7354" s="11"/>
      <c r="K7354" s="11"/>
    </row>
    <row r="7355">
      <c r="A7355" s="10"/>
      <c r="J7355" s="11"/>
      <c r="K7355" s="11"/>
    </row>
    <row r="7356">
      <c r="A7356" s="10"/>
      <c r="J7356" s="11"/>
      <c r="K7356" s="11"/>
    </row>
    <row r="7357">
      <c r="A7357" s="10"/>
      <c r="J7357" s="11"/>
      <c r="K7357" s="11"/>
    </row>
    <row r="7358">
      <c r="A7358" s="10"/>
      <c r="J7358" s="11"/>
      <c r="K7358" s="11"/>
    </row>
    <row r="7359">
      <c r="A7359" s="10"/>
      <c r="J7359" s="11"/>
      <c r="K7359" s="11"/>
    </row>
    <row r="7360">
      <c r="A7360" s="10"/>
      <c r="J7360" s="11"/>
      <c r="K7360" s="11"/>
    </row>
    <row r="7361">
      <c r="A7361" s="10"/>
      <c r="J7361" s="11"/>
      <c r="K7361" s="11"/>
    </row>
    <row r="7362">
      <c r="A7362" s="10"/>
      <c r="J7362" s="11"/>
      <c r="K7362" s="11"/>
    </row>
    <row r="7363">
      <c r="A7363" s="10"/>
      <c r="J7363" s="11"/>
      <c r="K7363" s="11"/>
    </row>
    <row r="7364">
      <c r="A7364" s="10"/>
      <c r="J7364" s="11"/>
      <c r="K7364" s="11"/>
    </row>
    <row r="7365">
      <c r="A7365" s="10"/>
      <c r="J7365" s="11"/>
      <c r="K7365" s="11"/>
    </row>
    <row r="7366">
      <c r="A7366" s="10"/>
      <c r="J7366" s="11"/>
      <c r="K7366" s="11"/>
    </row>
    <row r="7367">
      <c r="A7367" s="10"/>
      <c r="J7367" s="11"/>
      <c r="K7367" s="11"/>
    </row>
    <row r="7368">
      <c r="A7368" s="10"/>
      <c r="J7368" s="11"/>
      <c r="K7368" s="11"/>
    </row>
    <row r="7369">
      <c r="A7369" s="10"/>
      <c r="J7369" s="11"/>
      <c r="K7369" s="11"/>
    </row>
    <row r="7370">
      <c r="A7370" s="10"/>
      <c r="J7370" s="11"/>
      <c r="K7370" s="11"/>
    </row>
    <row r="7371">
      <c r="A7371" s="10"/>
      <c r="J7371" s="11"/>
      <c r="K7371" s="11"/>
    </row>
    <row r="7372">
      <c r="A7372" s="10"/>
      <c r="J7372" s="11"/>
      <c r="K7372" s="11"/>
    </row>
    <row r="7373">
      <c r="A7373" s="10"/>
      <c r="J7373" s="11"/>
      <c r="K7373" s="11"/>
    </row>
    <row r="7374">
      <c r="A7374" s="10"/>
      <c r="J7374" s="11"/>
      <c r="K7374" s="11"/>
    </row>
    <row r="7375">
      <c r="A7375" s="10"/>
      <c r="J7375" s="11"/>
      <c r="K7375" s="11"/>
    </row>
    <row r="7376">
      <c r="A7376" s="10"/>
      <c r="J7376" s="11"/>
      <c r="K7376" s="11"/>
    </row>
    <row r="7377">
      <c r="A7377" s="10"/>
      <c r="J7377" s="11"/>
      <c r="K7377" s="11"/>
    </row>
    <row r="7378">
      <c r="A7378" s="10"/>
      <c r="J7378" s="11"/>
      <c r="K7378" s="11"/>
    </row>
    <row r="7379">
      <c r="A7379" s="10"/>
      <c r="J7379" s="11"/>
      <c r="K7379" s="11"/>
    </row>
    <row r="7380">
      <c r="A7380" s="10"/>
      <c r="J7380" s="11"/>
      <c r="K7380" s="11"/>
    </row>
    <row r="7381">
      <c r="A7381" s="10"/>
      <c r="J7381" s="11"/>
      <c r="K7381" s="11"/>
    </row>
    <row r="7382">
      <c r="A7382" s="10"/>
      <c r="J7382" s="11"/>
      <c r="K7382" s="11"/>
    </row>
    <row r="7383">
      <c r="A7383" s="10"/>
      <c r="J7383" s="11"/>
      <c r="K7383" s="11"/>
    </row>
    <row r="7384">
      <c r="A7384" s="10"/>
      <c r="J7384" s="11"/>
      <c r="K7384" s="11"/>
    </row>
    <row r="7385">
      <c r="A7385" s="10"/>
      <c r="J7385" s="11"/>
      <c r="K7385" s="11"/>
    </row>
    <row r="7386">
      <c r="A7386" s="10"/>
      <c r="J7386" s="11"/>
      <c r="K7386" s="11"/>
    </row>
    <row r="7387">
      <c r="A7387" s="10"/>
      <c r="J7387" s="11"/>
      <c r="K7387" s="11"/>
    </row>
    <row r="7388">
      <c r="A7388" s="10"/>
      <c r="J7388" s="11"/>
      <c r="K7388" s="11"/>
    </row>
    <row r="7389">
      <c r="A7389" s="10"/>
      <c r="J7389" s="11"/>
      <c r="K7389" s="11"/>
    </row>
    <row r="7390">
      <c r="A7390" s="10"/>
      <c r="J7390" s="11"/>
      <c r="K7390" s="11"/>
    </row>
    <row r="7391">
      <c r="A7391" s="10"/>
      <c r="J7391" s="11"/>
      <c r="K7391" s="11"/>
    </row>
    <row r="7392">
      <c r="A7392" s="10"/>
      <c r="J7392" s="11"/>
      <c r="K7392" s="11"/>
    </row>
    <row r="7393">
      <c r="A7393" s="10"/>
      <c r="J7393" s="11"/>
      <c r="K7393" s="11"/>
    </row>
    <row r="7394">
      <c r="A7394" s="10"/>
      <c r="J7394" s="11"/>
      <c r="K7394" s="11"/>
    </row>
    <row r="7395">
      <c r="A7395" s="10"/>
      <c r="J7395" s="11"/>
      <c r="K7395" s="11"/>
    </row>
    <row r="7396">
      <c r="A7396" s="10"/>
      <c r="J7396" s="11"/>
      <c r="K7396" s="11"/>
    </row>
    <row r="7397">
      <c r="A7397" s="10"/>
      <c r="J7397" s="11"/>
      <c r="K7397" s="11"/>
    </row>
    <row r="7398">
      <c r="A7398" s="10"/>
      <c r="J7398" s="11"/>
      <c r="K7398" s="11"/>
    </row>
    <row r="7399">
      <c r="A7399" s="10"/>
      <c r="J7399" s="11"/>
      <c r="K7399" s="11"/>
    </row>
    <row r="7400">
      <c r="A7400" s="10"/>
      <c r="J7400" s="11"/>
      <c r="K7400" s="11"/>
    </row>
    <row r="7401">
      <c r="A7401" s="10"/>
      <c r="J7401" s="11"/>
      <c r="K7401" s="11"/>
    </row>
    <row r="7402">
      <c r="A7402" s="10"/>
      <c r="J7402" s="11"/>
      <c r="K7402" s="11"/>
    </row>
    <row r="7403">
      <c r="A7403" s="10"/>
      <c r="J7403" s="11"/>
      <c r="K7403" s="11"/>
    </row>
    <row r="7404">
      <c r="A7404" s="10"/>
      <c r="J7404" s="11"/>
      <c r="K7404" s="11"/>
    </row>
    <row r="7405">
      <c r="A7405" s="10"/>
      <c r="J7405" s="11"/>
      <c r="K7405" s="11"/>
    </row>
    <row r="7406">
      <c r="A7406" s="10"/>
      <c r="J7406" s="11"/>
      <c r="K7406" s="11"/>
    </row>
    <row r="7407">
      <c r="A7407" s="10"/>
      <c r="J7407" s="11"/>
      <c r="K7407" s="11"/>
    </row>
    <row r="7408">
      <c r="A7408" s="10"/>
      <c r="J7408" s="11"/>
      <c r="K7408" s="11"/>
    </row>
    <row r="7409">
      <c r="A7409" s="10"/>
      <c r="J7409" s="11"/>
      <c r="K7409" s="11"/>
    </row>
    <row r="7410">
      <c r="A7410" s="10"/>
      <c r="J7410" s="11"/>
      <c r="K7410" s="11"/>
    </row>
    <row r="7411">
      <c r="A7411" s="10"/>
      <c r="J7411" s="11"/>
      <c r="K7411" s="11"/>
    </row>
    <row r="7412">
      <c r="A7412" s="10"/>
      <c r="J7412" s="11"/>
      <c r="K7412" s="11"/>
    </row>
    <row r="7413">
      <c r="A7413" s="10"/>
      <c r="J7413" s="11"/>
      <c r="K7413" s="11"/>
    </row>
    <row r="7414">
      <c r="A7414" s="10"/>
      <c r="J7414" s="11"/>
      <c r="K7414" s="11"/>
    </row>
    <row r="7415">
      <c r="A7415" s="10"/>
      <c r="J7415" s="11"/>
      <c r="K7415" s="11"/>
    </row>
    <row r="7416">
      <c r="A7416" s="10"/>
      <c r="J7416" s="11"/>
      <c r="K7416" s="11"/>
    </row>
    <row r="7417">
      <c r="A7417" s="10"/>
      <c r="J7417" s="11"/>
      <c r="K7417" s="11"/>
    </row>
    <row r="7418">
      <c r="A7418" s="10"/>
      <c r="J7418" s="11"/>
      <c r="K7418" s="11"/>
    </row>
    <row r="7419">
      <c r="A7419" s="10"/>
      <c r="J7419" s="11"/>
      <c r="K7419" s="11"/>
    </row>
    <row r="7420">
      <c r="A7420" s="10"/>
      <c r="J7420" s="11"/>
      <c r="K7420" s="11"/>
    </row>
    <row r="7421">
      <c r="A7421" s="10"/>
      <c r="J7421" s="11"/>
      <c r="K7421" s="11"/>
    </row>
    <row r="7422">
      <c r="A7422" s="10"/>
      <c r="J7422" s="11"/>
      <c r="K7422" s="11"/>
    </row>
    <row r="7423">
      <c r="A7423" s="10"/>
      <c r="J7423" s="11"/>
      <c r="K7423" s="11"/>
    </row>
    <row r="7424">
      <c r="A7424" s="10"/>
      <c r="J7424" s="11"/>
      <c r="K7424" s="11"/>
    </row>
    <row r="7425">
      <c r="A7425" s="10"/>
      <c r="J7425" s="11"/>
      <c r="K7425" s="11"/>
    </row>
    <row r="7426">
      <c r="A7426" s="10"/>
      <c r="J7426" s="11"/>
      <c r="K7426" s="11"/>
    </row>
    <row r="7427">
      <c r="A7427" s="10"/>
      <c r="J7427" s="11"/>
      <c r="K7427" s="11"/>
    </row>
    <row r="7428">
      <c r="A7428" s="10"/>
      <c r="J7428" s="11"/>
      <c r="K7428" s="11"/>
    </row>
    <row r="7429">
      <c r="A7429" s="10"/>
      <c r="J7429" s="11"/>
      <c r="K7429" s="11"/>
    </row>
    <row r="7430">
      <c r="A7430" s="10"/>
      <c r="J7430" s="11"/>
      <c r="K7430" s="11"/>
    </row>
    <row r="7431">
      <c r="A7431" s="10"/>
      <c r="J7431" s="11"/>
      <c r="K7431" s="11"/>
    </row>
    <row r="7432">
      <c r="A7432" s="10"/>
      <c r="J7432" s="11"/>
      <c r="K7432" s="11"/>
    </row>
    <row r="7433">
      <c r="A7433" s="10"/>
      <c r="J7433" s="11"/>
      <c r="K7433" s="11"/>
    </row>
    <row r="7434">
      <c r="A7434" s="10"/>
      <c r="J7434" s="11"/>
      <c r="K7434" s="11"/>
    </row>
    <row r="7435">
      <c r="A7435" s="10"/>
      <c r="J7435" s="11"/>
      <c r="K7435" s="11"/>
    </row>
    <row r="7436">
      <c r="A7436" s="10"/>
      <c r="J7436" s="11"/>
      <c r="K7436" s="11"/>
    </row>
    <row r="7437">
      <c r="A7437" s="10"/>
      <c r="J7437" s="11"/>
      <c r="K7437" s="11"/>
    </row>
    <row r="7438">
      <c r="A7438" s="10"/>
      <c r="J7438" s="11"/>
      <c r="K7438" s="11"/>
    </row>
    <row r="7439">
      <c r="A7439" s="10"/>
      <c r="J7439" s="11"/>
      <c r="K7439" s="11"/>
    </row>
    <row r="7440">
      <c r="A7440" s="10"/>
      <c r="J7440" s="11"/>
      <c r="K7440" s="11"/>
    </row>
    <row r="7441">
      <c r="A7441" s="10"/>
      <c r="J7441" s="11"/>
      <c r="K7441" s="11"/>
    </row>
    <row r="7442">
      <c r="A7442" s="10"/>
      <c r="J7442" s="11"/>
      <c r="K7442" s="11"/>
    </row>
    <row r="7443">
      <c r="A7443" s="10"/>
      <c r="J7443" s="11"/>
      <c r="K7443" s="11"/>
    </row>
    <row r="7444">
      <c r="A7444" s="10"/>
      <c r="J7444" s="11"/>
      <c r="K7444" s="11"/>
    </row>
    <row r="7445">
      <c r="A7445" s="10"/>
      <c r="J7445" s="11"/>
      <c r="K7445" s="11"/>
    </row>
    <row r="7446">
      <c r="A7446" s="10"/>
      <c r="J7446" s="11"/>
      <c r="K7446" s="11"/>
    </row>
    <row r="7447">
      <c r="A7447" s="10"/>
      <c r="J7447" s="11"/>
      <c r="K7447" s="11"/>
    </row>
    <row r="7448">
      <c r="A7448" s="10"/>
      <c r="J7448" s="11"/>
      <c r="K7448" s="11"/>
    </row>
    <row r="7449">
      <c r="A7449" s="10"/>
      <c r="J7449" s="11"/>
      <c r="K7449" s="11"/>
    </row>
    <row r="7450">
      <c r="A7450" s="10"/>
      <c r="J7450" s="11"/>
      <c r="K7450" s="11"/>
    </row>
    <row r="7451">
      <c r="A7451" s="10"/>
      <c r="J7451" s="11"/>
      <c r="K7451" s="11"/>
    </row>
    <row r="7452">
      <c r="A7452" s="10"/>
      <c r="J7452" s="11"/>
      <c r="K7452" s="11"/>
    </row>
    <row r="7453">
      <c r="A7453" s="10"/>
      <c r="J7453" s="11"/>
      <c r="K7453" s="11"/>
    </row>
    <row r="7454">
      <c r="A7454" s="10"/>
      <c r="J7454" s="11"/>
      <c r="K7454" s="11"/>
    </row>
    <row r="7455">
      <c r="A7455" s="10"/>
      <c r="J7455" s="11"/>
      <c r="K7455" s="11"/>
    </row>
    <row r="7456">
      <c r="A7456" s="10"/>
      <c r="J7456" s="11"/>
      <c r="K7456" s="11"/>
    </row>
    <row r="7457">
      <c r="A7457" s="10"/>
      <c r="J7457" s="11"/>
      <c r="K7457" s="11"/>
    </row>
    <row r="7458">
      <c r="A7458" s="10"/>
      <c r="J7458" s="11"/>
      <c r="K7458" s="11"/>
    </row>
    <row r="7459">
      <c r="A7459" s="10"/>
      <c r="J7459" s="11"/>
      <c r="K7459" s="11"/>
    </row>
    <row r="7460">
      <c r="A7460" s="10"/>
      <c r="J7460" s="11"/>
      <c r="K7460" s="11"/>
    </row>
    <row r="7461">
      <c r="A7461" s="10"/>
      <c r="J7461" s="11"/>
      <c r="K7461" s="11"/>
    </row>
    <row r="7462">
      <c r="A7462" s="10"/>
      <c r="J7462" s="11"/>
      <c r="K7462" s="11"/>
    </row>
    <row r="7463">
      <c r="A7463" s="10"/>
      <c r="J7463" s="11"/>
      <c r="K7463" s="11"/>
    </row>
    <row r="7464">
      <c r="A7464" s="10"/>
      <c r="J7464" s="11"/>
      <c r="K7464" s="11"/>
    </row>
    <row r="7465">
      <c r="A7465" s="10"/>
      <c r="J7465" s="11"/>
      <c r="K7465" s="11"/>
    </row>
    <row r="7466">
      <c r="A7466" s="10"/>
      <c r="J7466" s="11"/>
      <c r="K7466" s="11"/>
    </row>
    <row r="7467">
      <c r="A7467" s="10"/>
      <c r="J7467" s="11"/>
      <c r="K7467" s="11"/>
    </row>
    <row r="7468">
      <c r="A7468" s="10"/>
      <c r="J7468" s="11"/>
      <c r="K7468" s="11"/>
    </row>
    <row r="7469">
      <c r="A7469" s="10"/>
      <c r="J7469" s="11"/>
      <c r="K7469" s="11"/>
    </row>
    <row r="7470">
      <c r="A7470" s="10"/>
      <c r="J7470" s="11"/>
      <c r="K7470" s="11"/>
    </row>
    <row r="7471">
      <c r="A7471" s="10"/>
      <c r="J7471" s="11"/>
      <c r="K7471" s="11"/>
    </row>
    <row r="7472">
      <c r="A7472" s="10"/>
      <c r="J7472" s="11"/>
      <c r="K7472" s="11"/>
    </row>
    <row r="7473">
      <c r="A7473" s="10"/>
      <c r="J7473" s="11"/>
      <c r="K7473" s="11"/>
    </row>
    <row r="7474">
      <c r="A7474" s="10"/>
      <c r="J7474" s="11"/>
      <c r="K7474" s="11"/>
    </row>
    <row r="7475">
      <c r="A7475" s="10"/>
      <c r="J7475" s="11"/>
      <c r="K7475" s="11"/>
    </row>
    <row r="7476">
      <c r="A7476" s="10"/>
      <c r="J7476" s="11"/>
      <c r="K7476" s="11"/>
    </row>
    <row r="7477">
      <c r="A7477" s="10"/>
      <c r="J7477" s="11"/>
      <c r="K7477" s="11"/>
    </row>
    <row r="7478">
      <c r="A7478" s="10"/>
      <c r="J7478" s="11"/>
      <c r="K7478" s="11"/>
    </row>
    <row r="7479">
      <c r="A7479" s="10"/>
      <c r="J7479" s="11"/>
      <c r="K7479" s="11"/>
    </row>
    <row r="7480">
      <c r="A7480" s="10"/>
      <c r="J7480" s="11"/>
      <c r="K7480" s="11"/>
    </row>
    <row r="7481">
      <c r="A7481" s="10"/>
      <c r="J7481" s="11"/>
      <c r="K7481" s="11"/>
    </row>
    <row r="7482">
      <c r="A7482" s="10"/>
      <c r="J7482" s="11"/>
      <c r="K7482" s="11"/>
    </row>
    <row r="7483">
      <c r="A7483" s="10"/>
      <c r="J7483" s="11"/>
      <c r="K7483" s="11"/>
    </row>
    <row r="7484">
      <c r="A7484" s="10"/>
      <c r="J7484" s="11"/>
      <c r="K7484" s="11"/>
    </row>
    <row r="7485">
      <c r="A7485" s="10"/>
      <c r="J7485" s="11"/>
      <c r="K7485" s="11"/>
    </row>
    <row r="7486">
      <c r="A7486" s="10"/>
      <c r="J7486" s="11"/>
      <c r="K7486" s="11"/>
    </row>
    <row r="7487">
      <c r="A7487" s="10"/>
      <c r="J7487" s="11"/>
      <c r="K7487" s="11"/>
    </row>
    <row r="7488">
      <c r="A7488" s="10"/>
      <c r="J7488" s="11"/>
      <c r="K7488" s="11"/>
    </row>
    <row r="7489">
      <c r="A7489" s="10"/>
      <c r="J7489" s="11"/>
      <c r="K7489" s="11"/>
    </row>
    <row r="7490">
      <c r="A7490" s="10"/>
      <c r="J7490" s="11"/>
      <c r="K7490" s="11"/>
    </row>
    <row r="7491">
      <c r="A7491" s="10"/>
      <c r="J7491" s="11"/>
      <c r="K7491" s="11"/>
    </row>
    <row r="7492">
      <c r="A7492" s="10"/>
      <c r="J7492" s="11"/>
      <c r="K7492" s="11"/>
    </row>
    <row r="7493">
      <c r="A7493" s="10"/>
      <c r="J7493" s="11"/>
      <c r="K7493" s="11"/>
    </row>
    <row r="7494">
      <c r="A7494" s="10"/>
      <c r="J7494" s="11"/>
      <c r="K7494" s="11"/>
    </row>
    <row r="7495">
      <c r="A7495" s="10"/>
      <c r="J7495" s="11"/>
      <c r="K7495" s="11"/>
    </row>
    <row r="7496">
      <c r="A7496" s="10"/>
      <c r="J7496" s="11"/>
      <c r="K7496" s="11"/>
    </row>
    <row r="7497">
      <c r="A7497" s="10"/>
      <c r="J7497" s="11"/>
      <c r="K7497" s="11"/>
    </row>
    <row r="7498">
      <c r="A7498" s="10"/>
      <c r="J7498" s="11"/>
      <c r="K7498" s="11"/>
    </row>
    <row r="7499">
      <c r="A7499" s="10"/>
      <c r="J7499" s="11"/>
      <c r="K7499" s="11"/>
    </row>
    <row r="7500">
      <c r="A7500" s="10"/>
      <c r="J7500" s="11"/>
      <c r="K7500" s="11"/>
    </row>
    <row r="7501">
      <c r="A7501" s="10"/>
      <c r="J7501" s="11"/>
      <c r="K7501" s="11"/>
    </row>
    <row r="7502">
      <c r="A7502" s="10"/>
      <c r="J7502" s="11"/>
      <c r="K7502" s="11"/>
    </row>
    <row r="7503">
      <c r="A7503" s="10"/>
      <c r="J7503" s="11"/>
      <c r="K7503" s="11"/>
    </row>
    <row r="7504">
      <c r="A7504" s="10"/>
      <c r="J7504" s="11"/>
      <c r="K7504" s="11"/>
    </row>
    <row r="7505">
      <c r="A7505" s="10"/>
      <c r="J7505" s="11"/>
      <c r="K7505" s="11"/>
    </row>
    <row r="7506">
      <c r="A7506" s="10"/>
      <c r="J7506" s="11"/>
      <c r="K7506" s="11"/>
    </row>
    <row r="7507">
      <c r="A7507" s="10"/>
      <c r="J7507" s="11"/>
      <c r="K7507" s="11"/>
    </row>
    <row r="7508">
      <c r="A7508" s="10"/>
      <c r="J7508" s="11"/>
      <c r="K7508" s="11"/>
    </row>
    <row r="7509">
      <c r="A7509" s="10"/>
      <c r="J7509" s="11"/>
      <c r="K7509" s="11"/>
    </row>
    <row r="7510">
      <c r="A7510" s="10"/>
      <c r="J7510" s="11"/>
      <c r="K7510" s="11"/>
    </row>
    <row r="7511">
      <c r="A7511" s="10"/>
      <c r="J7511" s="11"/>
      <c r="K7511" s="11"/>
    </row>
    <row r="7512">
      <c r="A7512" s="10"/>
      <c r="J7512" s="11"/>
      <c r="K7512" s="11"/>
    </row>
    <row r="7513">
      <c r="A7513" s="10"/>
      <c r="J7513" s="11"/>
      <c r="K7513" s="11"/>
    </row>
    <row r="7514">
      <c r="A7514" s="10"/>
      <c r="J7514" s="11"/>
      <c r="K7514" s="11"/>
    </row>
    <row r="7515">
      <c r="A7515" s="10"/>
      <c r="J7515" s="11"/>
      <c r="K7515" s="11"/>
    </row>
    <row r="7516">
      <c r="A7516" s="10"/>
      <c r="J7516" s="11"/>
      <c r="K7516" s="11"/>
    </row>
    <row r="7517">
      <c r="A7517" s="10"/>
      <c r="J7517" s="11"/>
      <c r="K7517" s="11"/>
    </row>
    <row r="7518">
      <c r="A7518" s="10"/>
      <c r="J7518" s="11"/>
      <c r="K7518" s="11"/>
    </row>
    <row r="7519">
      <c r="A7519" s="10"/>
      <c r="J7519" s="11"/>
      <c r="K7519" s="11"/>
    </row>
    <row r="7520">
      <c r="A7520" s="10"/>
      <c r="J7520" s="11"/>
      <c r="K7520" s="11"/>
    </row>
    <row r="7521">
      <c r="A7521" s="10"/>
      <c r="J7521" s="11"/>
      <c r="K7521" s="11"/>
    </row>
    <row r="7522">
      <c r="A7522" s="10"/>
      <c r="J7522" s="11"/>
      <c r="K7522" s="11"/>
    </row>
    <row r="7523">
      <c r="A7523" s="10"/>
      <c r="J7523" s="11"/>
      <c r="K7523" s="11"/>
    </row>
    <row r="7524">
      <c r="A7524" s="10"/>
      <c r="J7524" s="11"/>
      <c r="K7524" s="11"/>
    </row>
    <row r="7525">
      <c r="A7525" s="10"/>
      <c r="J7525" s="11"/>
      <c r="K7525" s="11"/>
    </row>
    <row r="7526">
      <c r="A7526" s="10"/>
      <c r="J7526" s="11"/>
      <c r="K7526" s="11"/>
    </row>
    <row r="7527">
      <c r="A7527" s="10"/>
      <c r="J7527" s="11"/>
      <c r="K7527" s="11"/>
    </row>
    <row r="7528">
      <c r="A7528" s="10"/>
      <c r="J7528" s="11"/>
      <c r="K7528" s="11"/>
    </row>
    <row r="7529">
      <c r="A7529" s="10"/>
      <c r="J7529" s="11"/>
      <c r="K7529" s="11"/>
    </row>
    <row r="7530">
      <c r="A7530" s="10"/>
      <c r="J7530" s="11"/>
      <c r="K7530" s="11"/>
    </row>
    <row r="7531">
      <c r="A7531" s="10"/>
      <c r="J7531" s="11"/>
      <c r="K7531" s="11"/>
    </row>
    <row r="7532">
      <c r="A7532" s="10"/>
      <c r="J7532" s="11"/>
      <c r="K7532" s="11"/>
    </row>
    <row r="7533">
      <c r="A7533" s="10"/>
      <c r="J7533" s="11"/>
      <c r="K7533" s="11"/>
    </row>
    <row r="7534">
      <c r="A7534" s="10"/>
      <c r="J7534" s="11"/>
      <c r="K7534" s="11"/>
    </row>
    <row r="7535">
      <c r="A7535" s="10"/>
      <c r="J7535" s="11"/>
      <c r="K7535" s="11"/>
    </row>
    <row r="7536">
      <c r="A7536" s="10"/>
      <c r="J7536" s="11"/>
      <c r="K7536" s="11"/>
    </row>
    <row r="7537">
      <c r="A7537" s="10"/>
      <c r="J7537" s="11"/>
      <c r="K7537" s="11"/>
    </row>
    <row r="7538">
      <c r="A7538" s="10"/>
      <c r="J7538" s="11"/>
      <c r="K7538" s="11"/>
    </row>
    <row r="7539">
      <c r="A7539" s="10"/>
      <c r="J7539" s="11"/>
      <c r="K7539" s="11"/>
    </row>
    <row r="7540">
      <c r="A7540" s="10"/>
      <c r="J7540" s="11"/>
      <c r="K7540" s="11"/>
    </row>
    <row r="7541">
      <c r="A7541" s="10"/>
      <c r="J7541" s="11"/>
      <c r="K7541" s="11"/>
    </row>
    <row r="7542">
      <c r="A7542" s="10"/>
      <c r="J7542" s="11"/>
      <c r="K7542" s="11"/>
    </row>
    <row r="7543">
      <c r="A7543" s="10"/>
      <c r="J7543" s="11"/>
      <c r="K7543" s="11"/>
    </row>
    <row r="7544">
      <c r="A7544" s="10"/>
      <c r="J7544" s="11"/>
      <c r="K7544" s="11"/>
    </row>
    <row r="7545">
      <c r="A7545" s="10"/>
      <c r="J7545" s="11"/>
      <c r="K7545" s="11"/>
    </row>
    <row r="7546">
      <c r="A7546" s="10"/>
      <c r="J7546" s="11"/>
      <c r="K7546" s="11"/>
    </row>
    <row r="7547">
      <c r="A7547" s="10"/>
      <c r="J7547" s="11"/>
      <c r="K7547" s="11"/>
    </row>
    <row r="7548">
      <c r="A7548" s="10"/>
      <c r="J7548" s="11"/>
      <c r="K7548" s="11"/>
    </row>
    <row r="7549">
      <c r="A7549" s="10"/>
      <c r="J7549" s="11"/>
      <c r="K7549" s="11"/>
    </row>
    <row r="7550">
      <c r="A7550" s="10"/>
      <c r="J7550" s="11"/>
      <c r="K7550" s="11"/>
    </row>
    <row r="7551">
      <c r="A7551" s="10"/>
      <c r="J7551" s="11"/>
      <c r="K7551" s="11"/>
    </row>
    <row r="7552">
      <c r="A7552" s="10"/>
      <c r="J7552" s="11"/>
      <c r="K7552" s="11"/>
    </row>
    <row r="7553">
      <c r="A7553" s="10"/>
      <c r="J7553" s="11"/>
      <c r="K7553" s="11"/>
    </row>
    <row r="7554">
      <c r="A7554" s="10"/>
      <c r="J7554" s="11"/>
      <c r="K7554" s="11"/>
    </row>
    <row r="7555">
      <c r="A7555" s="10"/>
      <c r="J7555" s="11"/>
      <c r="K7555" s="11"/>
    </row>
    <row r="7556">
      <c r="A7556" s="10"/>
      <c r="J7556" s="11"/>
      <c r="K7556" s="11"/>
    </row>
    <row r="7557">
      <c r="A7557" s="10"/>
      <c r="J7557" s="11"/>
      <c r="K7557" s="11"/>
    </row>
    <row r="7558">
      <c r="A7558" s="10"/>
      <c r="J7558" s="11"/>
      <c r="K7558" s="11"/>
    </row>
    <row r="7559">
      <c r="A7559" s="10"/>
      <c r="J7559" s="11"/>
      <c r="K7559" s="11"/>
    </row>
    <row r="7560">
      <c r="A7560" s="10"/>
      <c r="J7560" s="11"/>
      <c r="K7560" s="11"/>
    </row>
    <row r="7561">
      <c r="A7561" s="10"/>
      <c r="J7561" s="11"/>
      <c r="K7561" s="11"/>
    </row>
    <row r="7562">
      <c r="A7562" s="10"/>
      <c r="J7562" s="11"/>
      <c r="K7562" s="11"/>
    </row>
    <row r="7563">
      <c r="A7563" s="10"/>
      <c r="J7563" s="11"/>
      <c r="K7563" s="11"/>
    </row>
    <row r="7564">
      <c r="A7564" s="10"/>
      <c r="J7564" s="11"/>
      <c r="K7564" s="11"/>
    </row>
    <row r="7565">
      <c r="A7565" s="10"/>
      <c r="J7565" s="11"/>
      <c r="K7565" s="11"/>
    </row>
    <row r="7566">
      <c r="A7566" s="10"/>
      <c r="J7566" s="11"/>
      <c r="K7566" s="11"/>
    </row>
    <row r="7567">
      <c r="A7567" s="10"/>
      <c r="J7567" s="11"/>
      <c r="K7567" s="11"/>
    </row>
    <row r="7568">
      <c r="A7568" s="10"/>
      <c r="J7568" s="11"/>
      <c r="K7568" s="11"/>
    </row>
    <row r="7569">
      <c r="A7569" s="10"/>
      <c r="J7569" s="11"/>
      <c r="K7569" s="11"/>
    </row>
    <row r="7570">
      <c r="A7570" s="10"/>
      <c r="J7570" s="11"/>
      <c r="K7570" s="11"/>
    </row>
    <row r="7571">
      <c r="A7571" s="10"/>
      <c r="J7571" s="11"/>
      <c r="K7571" s="11"/>
    </row>
    <row r="7572">
      <c r="A7572" s="10"/>
      <c r="J7572" s="11"/>
      <c r="K7572" s="11"/>
    </row>
    <row r="7573">
      <c r="A7573" s="10"/>
      <c r="J7573" s="11"/>
      <c r="K7573" s="11"/>
    </row>
    <row r="7574">
      <c r="A7574" s="10"/>
      <c r="J7574" s="11"/>
      <c r="K7574" s="11"/>
    </row>
    <row r="7575">
      <c r="A7575" s="10"/>
      <c r="J7575" s="11"/>
      <c r="K7575" s="11"/>
    </row>
    <row r="7576">
      <c r="A7576" s="10"/>
      <c r="J7576" s="11"/>
      <c r="K7576" s="11"/>
    </row>
    <row r="7577">
      <c r="A7577" s="10"/>
      <c r="J7577" s="11"/>
      <c r="K7577" s="11"/>
    </row>
    <row r="7578">
      <c r="A7578" s="10"/>
      <c r="J7578" s="11"/>
      <c r="K7578" s="11"/>
    </row>
    <row r="7579">
      <c r="A7579" s="10"/>
      <c r="J7579" s="11"/>
      <c r="K7579" s="11"/>
    </row>
    <row r="7580">
      <c r="A7580" s="10"/>
      <c r="J7580" s="11"/>
      <c r="K7580" s="11"/>
    </row>
    <row r="7581">
      <c r="A7581" s="10"/>
      <c r="J7581" s="11"/>
      <c r="K7581" s="11"/>
    </row>
    <row r="7582">
      <c r="A7582" s="10"/>
      <c r="J7582" s="11"/>
      <c r="K7582" s="11"/>
    </row>
    <row r="7583">
      <c r="A7583" s="10"/>
      <c r="J7583" s="11"/>
      <c r="K7583" s="11"/>
    </row>
    <row r="7584">
      <c r="A7584" s="10"/>
      <c r="J7584" s="11"/>
      <c r="K7584" s="11"/>
    </row>
    <row r="7585">
      <c r="A7585" s="10"/>
      <c r="J7585" s="11"/>
      <c r="K7585" s="11"/>
    </row>
    <row r="7586">
      <c r="A7586" s="10"/>
      <c r="J7586" s="11"/>
      <c r="K7586" s="11"/>
    </row>
    <row r="7587">
      <c r="A7587" s="10"/>
      <c r="J7587" s="11"/>
      <c r="K7587" s="11"/>
    </row>
    <row r="7588">
      <c r="A7588" s="10"/>
      <c r="J7588" s="11"/>
      <c r="K7588" s="11"/>
    </row>
    <row r="7589">
      <c r="A7589" s="10"/>
      <c r="J7589" s="11"/>
      <c r="K7589" s="11"/>
    </row>
    <row r="7590">
      <c r="A7590" s="10"/>
      <c r="J7590" s="11"/>
      <c r="K7590" s="11"/>
    </row>
    <row r="7591">
      <c r="A7591" s="10"/>
      <c r="J7591" s="11"/>
      <c r="K7591" s="11"/>
    </row>
    <row r="7592">
      <c r="A7592" s="10"/>
      <c r="J7592" s="11"/>
      <c r="K7592" s="11"/>
    </row>
    <row r="7593">
      <c r="A7593" s="10"/>
      <c r="J7593" s="11"/>
      <c r="K7593" s="11"/>
    </row>
    <row r="7594">
      <c r="A7594" s="10"/>
      <c r="J7594" s="11"/>
      <c r="K7594" s="11"/>
    </row>
    <row r="7595">
      <c r="A7595" s="10"/>
      <c r="J7595" s="11"/>
      <c r="K7595" s="11"/>
    </row>
    <row r="7596">
      <c r="A7596" s="10"/>
      <c r="J7596" s="11"/>
      <c r="K7596" s="11"/>
    </row>
    <row r="7597">
      <c r="A7597" s="10"/>
      <c r="J7597" s="11"/>
      <c r="K7597" s="11"/>
    </row>
    <row r="7598">
      <c r="A7598" s="10"/>
      <c r="J7598" s="11"/>
      <c r="K7598" s="11"/>
    </row>
    <row r="7599">
      <c r="A7599" s="10"/>
      <c r="J7599" s="11"/>
      <c r="K7599" s="11"/>
    </row>
    <row r="7600">
      <c r="A7600" s="10"/>
      <c r="J7600" s="11"/>
      <c r="K7600" s="11"/>
    </row>
    <row r="7601">
      <c r="A7601" s="10"/>
      <c r="J7601" s="11"/>
      <c r="K7601" s="11"/>
    </row>
    <row r="7602">
      <c r="A7602" s="10"/>
      <c r="J7602" s="11"/>
      <c r="K7602" s="11"/>
    </row>
    <row r="7603">
      <c r="A7603" s="10"/>
      <c r="J7603" s="11"/>
      <c r="K7603" s="11"/>
    </row>
    <row r="7604">
      <c r="A7604" s="10"/>
      <c r="J7604" s="11"/>
      <c r="K7604" s="11"/>
    </row>
    <row r="7605">
      <c r="A7605" s="10"/>
      <c r="J7605" s="11"/>
      <c r="K7605" s="11"/>
    </row>
    <row r="7606">
      <c r="A7606" s="10"/>
      <c r="J7606" s="11"/>
      <c r="K7606" s="11"/>
    </row>
    <row r="7607">
      <c r="A7607" s="10"/>
      <c r="J7607" s="11"/>
      <c r="K7607" s="11"/>
    </row>
    <row r="7608">
      <c r="A7608" s="10"/>
      <c r="J7608" s="11"/>
      <c r="K7608" s="11"/>
    </row>
    <row r="7609">
      <c r="A7609" s="10"/>
      <c r="J7609" s="11"/>
      <c r="K7609" s="11"/>
    </row>
    <row r="7610">
      <c r="A7610" s="10"/>
      <c r="J7610" s="11"/>
      <c r="K7610" s="11"/>
    </row>
    <row r="7611">
      <c r="A7611" s="10"/>
      <c r="J7611" s="11"/>
      <c r="K7611" s="11"/>
    </row>
    <row r="7612">
      <c r="A7612" s="10"/>
      <c r="J7612" s="11"/>
      <c r="K7612" s="11"/>
    </row>
    <row r="7613">
      <c r="A7613" s="10"/>
      <c r="J7613" s="11"/>
      <c r="K7613" s="11"/>
    </row>
    <row r="7614">
      <c r="A7614" s="10"/>
      <c r="J7614" s="11"/>
      <c r="K7614" s="11"/>
    </row>
    <row r="7615">
      <c r="A7615" s="10"/>
      <c r="J7615" s="11"/>
      <c r="K7615" s="11"/>
    </row>
    <row r="7616">
      <c r="A7616" s="10"/>
      <c r="J7616" s="11"/>
      <c r="K7616" s="11"/>
    </row>
    <row r="7617">
      <c r="A7617" s="10"/>
      <c r="J7617" s="11"/>
      <c r="K7617" s="11"/>
    </row>
    <row r="7618">
      <c r="A7618" s="10"/>
      <c r="J7618" s="11"/>
      <c r="K7618" s="11"/>
    </row>
    <row r="7619">
      <c r="A7619" s="10"/>
      <c r="J7619" s="11"/>
      <c r="K7619" s="11"/>
    </row>
    <row r="7620">
      <c r="A7620" s="10"/>
      <c r="J7620" s="11"/>
      <c r="K7620" s="11"/>
    </row>
    <row r="7621">
      <c r="A7621" s="10"/>
      <c r="J7621" s="11"/>
      <c r="K7621" s="11"/>
    </row>
    <row r="7622">
      <c r="A7622" s="10"/>
      <c r="J7622" s="11"/>
      <c r="K7622" s="11"/>
    </row>
    <row r="7623">
      <c r="A7623" s="10"/>
      <c r="J7623" s="11"/>
      <c r="K7623" s="11"/>
    </row>
    <row r="7624">
      <c r="A7624" s="10"/>
      <c r="J7624" s="11"/>
      <c r="K7624" s="11"/>
    </row>
    <row r="7625">
      <c r="A7625" s="10"/>
      <c r="J7625" s="11"/>
      <c r="K7625" s="11"/>
    </row>
    <row r="7626">
      <c r="A7626" s="10"/>
      <c r="J7626" s="11"/>
      <c r="K7626" s="11"/>
    </row>
    <row r="7627">
      <c r="A7627" s="10"/>
      <c r="J7627" s="11"/>
      <c r="K7627" s="11"/>
    </row>
    <row r="7628">
      <c r="A7628" s="10"/>
      <c r="J7628" s="11"/>
      <c r="K7628" s="11"/>
    </row>
    <row r="7629">
      <c r="A7629" s="10"/>
      <c r="J7629" s="11"/>
      <c r="K7629" s="11"/>
    </row>
    <row r="7630">
      <c r="A7630" s="10"/>
      <c r="J7630" s="11"/>
      <c r="K7630" s="11"/>
    </row>
    <row r="7631">
      <c r="A7631" s="10"/>
      <c r="J7631" s="11"/>
      <c r="K7631" s="11"/>
    </row>
    <row r="7632">
      <c r="A7632" s="10"/>
      <c r="J7632" s="11"/>
      <c r="K7632" s="11"/>
    </row>
    <row r="7633">
      <c r="A7633" s="10"/>
      <c r="J7633" s="11"/>
      <c r="K7633" s="11"/>
    </row>
    <row r="7634">
      <c r="A7634" s="10"/>
      <c r="J7634" s="11"/>
      <c r="K7634" s="11"/>
    </row>
    <row r="7635">
      <c r="A7635" s="10"/>
      <c r="J7635" s="11"/>
      <c r="K7635" s="11"/>
    </row>
    <row r="7636">
      <c r="A7636" s="10"/>
      <c r="J7636" s="11"/>
      <c r="K7636" s="11"/>
    </row>
    <row r="7637">
      <c r="A7637" s="10"/>
      <c r="J7637" s="11"/>
      <c r="K7637" s="11"/>
    </row>
    <row r="7638">
      <c r="A7638" s="10"/>
      <c r="J7638" s="11"/>
      <c r="K7638" s="11"/>
    </row>
    <row r="7639">
      <c r="A7639" s="10"/>
      <c r="J7639" s="11"/>
      <c r="K7639" s="11"/>
    </row>
    <row r="7640">
      <c r="A7640" s="10"/>
      <c r="J7640" s="11"/>
      <c r="K7640" s="11"/>
    </row>
    <row r="7641">
      <c r="A7641" s="10"/>
      <c r="J7641" s="11"/>
      <c r="K7641" s="11"/>
    </row>
    <row r="7642">
      <c r="A7642" s="10"/>
      <c r="J7642" s="11"/>
      <c r="K7642" s="11"/>
    </row>
    <row r="7643">
      <c r="A7643" s="10"/>
      <c r="J7643" s="11"/>
      <c r="K7643" s="11"/>
    </row>
    <row r="7644">
      <c r="A7644" s="10"/>
      <c r="J7644" s="11"/>
      <c r="K7644" s="11"/>
    </row>
    <row r="7645">
      <c r="A7645" s="10"/>
      <c r="J7645" s="11"/>
      <c r="K7645" s="11"/>
    </row>
    <row r="7646">
      <c r="A7646" s="10"/>
      <c r="J7646" s="11"/>
      <c r="K7646" s="11"/>
    </row>
    <row r="7647">
      <c r="A7647" s="10"/>
      <c r="J7647" s="11"/>
      <c r="K7647" s="11"/>
    </row>
    <row r="7648">
      <c r="A7648" s="10"/>
      <c r="J7648" s="11"/>
      <c r="K7648" s="11"/>
    </row>
    <row r="7649">
      <c r="A7649" s="10"/>
      <c r="J7649" s="11"/>
      <c r="K7649" s="11"/>
    </row>
    <row r="7650">
      <c r="A7650" s="10"/>
      <c r="J7650" s="11"/>
      <c r="K7650" s="11"/>
    </row>
    <row r="7651">
      <c r="A7651" s="10"/>
      <c r="J7651" s="11"/>
      <c r="K7651" s="11"/>
    </row>
    <row r="7652">
      <c r="A7652" s="10"/>
      <c r="J7652" s="11"/>
      <c r="K7652" s="11"/>
    </row>
    <row r="7653">
      <c r="A7653" s="10"/>
      <c r="J7653" s="11"/>
      <c r="K7653" s="11"/>
    </row>
    <row r="7654">
      <c r="A7654" s="10"/>
      <c r="J7654" s="11"/>
      <c r="K7654" s="11"/>
    </row>
    <row r="7655">
      <c r="A7655" s="10"/>
      <c r="J7655" s="11"/>
      <c r="K7655" s="11"/>
    </row>
    <row r="7656">
      <c r="A7656" s="10"/>
      <c r="J7656" s="11"/>
      <c r="K7656" s="11"/>
    </row>
    <row r="7657">
      <c r="A7657" s="10"/>
      <c r="J7657" s="11"/>
      <c r="K7657" s="11"/>
    </row>
    <row r="7658">
      <c r="A7658" s="10"/>
      <c r="J7658" s="11"/>
      <c r="K7658" s="11"/>
    </row>
    <row r="7659">
      <c r="A7659" s="10"/>
      <c r="J7659" s="11"/>
      <c r="K7659" s="11"/>
    </row>
    <row r="7660">
      <c r="A7660" s="10"/>
      <c r="J7660" s="11"/>
      <c r="K7660" s="11"/>
    </row>
    <row r="7661">
      <c r="A7661" s="10"/>
      <c r="J7661" s="11"/>
      <c r="K7661" s="11"/>
    </row>
    <row r="7662">
      <c r="A7662" s="10"/>
      <c r="J7662" s="11"/>
      <c r="K7662" s="11"/>
    </row>
    <row r="7663">
      <c r="A7663" s="10"/>
      <c r="J7663" s="11"/>
      <c r="K7663" s="11"/>
    </row>
    <row r="7664">
      <c r="A7664" s="10"/>
      <c r="J7664" s="11"/>
      <c r="K7664" s="11"/>
    </row>
    <row r="7665">
      <c r="A7665" s="10"/>
      <c r="J7665" s="11"/>
      <c r="K7665" s="11"/>
    </row>
    <row r="7666">
      <c r="A7666" s="10"/>
      <c r="J7666" s="11"/>
      <c r="K7666" s="11"/>
    </row>
    <row r="7667">
      <c r="A7667" s="10"/>
      <c r="J7667" s="11"/>
      <c r="K7667" s="11"/>
    </row>
    <row r="7668">
      <c r="A7668" s="10"/>
      <c r="J7668" s="11"/>
      <c r="K7668" s="11"/>
    </row>
    <row r="7669">
      <c r="A7669" s="10"/>
      <c r="J7669" s="11"/>
      <c r="K7669" s="11"/>
    </row>
    <row r="7670">
      <c r="A7670" s="10"/>
      <c r="J7670" s="11"/>
      <c r="K7670" s="11"/>
    </row>
    <row r="7671">
      <c r="A7671" s="10"/>
      <c r="J7671" s="11"/>
      <c r="K7671" s="11"/>
    </row>
    <row r="7672">
      <c r="A7672" s="10"/>
      <c r="J7672" s="11"/>
      <c r="K7672" s="11"/>
    </row>
    <row r="7673">
      <c r="A7673" s="10"/>
      <c r="J7673" s="11"/>
      <c r="K7673" s="11"/>
    </row>
    <row r="7674">
      <c r="A7674" s="10"/>
      <c r="J7674" s="11"/>
      <c r="K7674" s="11"/>
    </row>
    <row r="7675">
      <c r="A7675" s="10"/>
      <c r="J7675" s="11"/>
      <c r="K7675" s="11"/>
    </row>
    <row r="7676">
      <c r="A7676" s="10"/>
      <c r="J7676" s="11"/>
      <c r="K7676" s="11"/>
    </row>
    <row r="7677">
      <c r="A7677" s="10"/>
      <c r="J7677" s="11"/>
      <c r="K7677" s="11"/>
    </row>
    <row r="7678">
      <c r="A7678" s="10"/>
      <c r="J7678" s="11"/>
      <c r="K7678" s="11"/>
    </row>
    <row r="7679">
      <c r="A7679" s="10"/>
      <c r="J7679" s="11"/>
      <c r="K7679" s="11"/>
    </row>
    <row r="7680">
      <c r="A7680" s="10"/>
      <c r="J7680" s="11"/>
      <c r="K7680" s="11"/>
    </row>
    <row r="7681">
      <c r="A7681" s="10"/>
      <c r="J7681" s="11"/>
      <c r="K7681" s="11"/>
    </row>
    <row r="7682">
      <c r="A7682" s="10"/>
      <c r="J7682" s="11"/>
      <c r="K7682" s="11"/>
    </row>
    <row r="7683">
      <c r="A7683" s="10"/>
      <c r="J7683" s="11"/>
      <c r="K7683" s="11"/>
    </row>
    <row r="7684">
      <c r="A7684" s="10"/>
      <c r="J7684" s="11"/>
      <c r="K7684" s="11"/>
    </row>
    <row r="7685">
      <c r="A7685" s="10"/>
      <c r="J7685" s="11"/>
      <c r="K7685" s="11"/>
    </row>
    <row r="7686">
      <c r="A7686" s="10"/>
      <c r="J7686" s="11"/>
      <c r="K7686" s="11"/>
    </row>
    <row r="7687">
      <c r="A7687" s="10"/>
      <c r="J7687" s="11"/>
      <c r="K7687" s="11"/>
    </row>
    <row r="7688">
      <c r="A7688" s="10"/>
      <c r="J7688" s="11"/>
      <c r="K7688" s="11"/>
    </row>
    <row r="7689">
      <c r="A7689" s="10"/>
      <c r="J7689" s="11"/>
      <c r="K7689" s="11"/>
    </row>
    <row r="7690">
      <c r="A7690" s="10"/>
      <c r="J7690" s="11"/>
      <c r="K7690" s="11"/>
    </row>
    <row r="7691">
      <c r="A7691" s="10"/>
      <c r="J7691" s="11"/>
      <c r="K7691" s="11"/>
    </row>
    <row r="7692">
      <c r="A7692" s="10"/>
      <c r="J7692" s="11"/>
      <c r="K7692" s="11"/>
    </row>
    <row r="7693">
      <c r="A7693" s="10"/>
      <c r="J7693" s="11"/>
      <c r="K7693" s="11"/>
    </row>
    <row r="7694">
      <c r="A7694" s="10"/>
      <c r="J7694" s="11"/>
      <c r="K7694" s="11"/>
    </row>
    <row r="7695">
      <c r="A7695" s="10"/>
      <c r="J7695" s="11"/>
      <c r="K7695" s="11"/>
    </row>
    <row r="7696">
      <c r="A7696" s="10"/>
      <c r="J7696" s="11"/>
      <c r="K7696" s="11"/>
    </row>
    <row r="7697">
      <c r="A7697" s="10"/>
      <c r="J7697" s="11"/>
      <c r="K7697" s="11"/>
    </row>
    <row r="7698">
      <c r="A7698" s="10"/>
      <c r="J7698" s="11"/>
      <c r="K7698" s="11"/>
    </row>
    <row r="7699">
      <c r="A7699" s="10"/>
      <c r="J7699" s="11"/>
      <c r="K7699" s="11"/>
    </row>
    <row r="7700">
      <c r="A7700" s="10"/>
      <c r="J7700" s="11"/>
      <c r="K7700" s="11"/>
    </row>
    <row r="7701">
      <c r="A7701" s="10"/>
      <c r="J7701" s="11"/>
      <c r="K7701" s="11"/>
    </row>
    <row r="7702">
      <c r="A7702" s="10"/>
      <c r="J7702" s="11"/>
      <c r="K7702" s="11"/>
    </row>
    <row r="7703">
      <c r="A7703" s="10"/>
      <c r="J7703" s="11"/>
      <c r="K7703" s="11"/>
    </row>
    <row r="7704">
      <c r="A7704" s="10"/>
      <c r="J7704" s="11"/>
      <c r="K7704" s="11"/>
    </row>
    <row r="7705">
      <c r="A7705" s="10"/>
      <c r="J7705" s="11"/>
      <c r="K7705" s="11"/>
    </row>
    <row r="7706">
      <c r="A7706" s="10"/>
      <c r="J7706" s="11"/>
      <c r="K7706" s="11"/>
    </row>
    <row r="7707">
      <c r="A7707" s="10"/>
      <c r="J7707" s="11"/>
      <c r="K7707" s="11"/>
    </row>
    <row r="7708">
      <c r="A7708" s="10"/>
      <c r="J7708" s="11"/>
      <c r="K7708" s="11"/>
    </row>
    <row r="7709">
      <c r="A7709" s="10"/>
      <c r="J7709" s="11"/>
      <c r="K7709" s="11"/>
    </row>
    <row r="7710">
      <c r="A7710" s="10"/>
      <c r="J7710" s="11"/>
      <c r="K7710" s="11"/>
    </row>
    <row r="7711">
      <c r="A7711" s="10"/>
      <c r="J7711" s="11"/>
      <c r="K7711" s="11"/>
    </row>
    <row r="7712">
      <c r="A7712" s="10"/>
      <c r="J7712" s="11"/>
      <c r="K7712" s="11"/>
    </row>
    <row r="7713">
      <c r="A7713" s="10"/>
      <c r="J7713" s="11"/>
      <c r="K7713" s="11"/>
    </row>
    <row r="7714">
      <c r="A7714" s="10"/>
      <c r="J7714" s="11"/>
      <c r="K7714" s="11"/>
    </row>
    <row r="7715">
      <c r="A7715" s="10"/>
      <c r="J7715" s="11"/>
      <c r="K7715" s="11"/>
    </row>
    <row r="7716">
      <c r="A7716" s="10"/>
      <c r="J7716" s="11"/>
      <c r="K7716" s="11"/>
    </row>
    <row r="7717">
      <c r="A7717" s="10"/>
      <c r="J7717" s="11"/>
      <c r="K7717" s="11"/>
    </row>
    <row r="7718">
      <c r="A7718" s="10"/>
      <c r="J7718" s="11"/>
      <c r="K7718" s="11"/>
    </row>
    <row r="7719">
      <c r="A7719" s="10"/>
      <c r="J7719" s="11"/>
      <c r="K7719" s="11"/>
    </row>
    <row r="7720">
      <c r="A7720" s="10"/>
      <c r="J7720" s="11"/>
      <c r="K7720" s="11"/>
    </row>
    <row r="7721">
      <c r="A7721" s="10"/>
      <c r="J7721" s="11"/>
      <c r="K7721" s="11"/>
    </row>
    <row r="7722">
      <c r="A7722" s="10"/>
      <c r="J7722" s="11"/>
      <c r="K7722" s="11"/>
    </row>
    <row r="7723">
      <c r="A7723" s="10"/>
      <c r="J7723" s="11"/>
      <c r="K7723" s="11"/>
    </row>
    <row r="7724">
      <c r="A7724" s="10"/>
      <c r="J7724" s="11"/>
      <c r="K7724" s="11"/>
    </row>
    <row r="7725">
      <c r="A7725" s="10"/>
      <c r="J7725" s="11"/>
      <c r="K7725" s="11"/>
    </row>
    <row r="7726">
      <c r="A7726" s="10"/>
      <c r="J7726" s="11"/>
      <c r="K7726" s="11"/>
    </row>
    <row r="7727">
      <c r="A7727" s="10"/>
      <c r="J7727" s="11"/>
      <c r="K7727" s="11"/>
    </row>
    <row r="7728">
      <c r="A7728" s="10"/>
      <c r="J7728" s="11"/>
      <c r="K7728" s="11"/>
    </row>
    <row r="7729">
      <c r="A7729" s="10"/>
      <c r="J7729" s="11"/>
      <c r="K7729" s="11"/>
    </row>
    <row r="7730">
      <c r="A7730" s="10"/>
      <c r="J7730" s="11"/>
      <c r="K7730" s="11"/>
    </row>
    <row r="7731">
      <c r="A7731" s="10"/>
      <c r="J7731" s="11"/>
      <c r="K7731" s="11"/>
    </row>
    <row r="7732">
      <c r="A7732" s="10"/>
      <c r="J7732" s="11"/>
      <c r="K7732" s="11"/>
    </row>
    <row r="7733">
      <c r="A7733" s="10"/>
      <c r="J7733" s="11"/>
      <c r="K7733" s="11"/>
    </row>
    <row r="7734">
      <c r="A7734" s="10"/>
      <c r="J7734" s="11"/>
      <c r="K7734" s="11"/>
    </row>
    <row r="7735">
      <c r="A7735" s="10"/>
      <c r="J7735" s="11"/>
      <c r="K7735" s="11"/>
    </row>
    <row r="7736">
      <c r="A7736" s="10"/>
      <c r="J7736" s="11"/>
      <c r="K7736" s="11"/>
    </row>
    <row r="7737">
      <c r="A7737" s="10"/>
      <c r="J7737" s="11"/>
      <c r="K7737" s="11"/>
    </row>
    <row r="7738">
      <c r="A7738" s="10"/>
      <c r="J7738" s="11"/>
      <c r="K7738" s="11"/>
    </row>
    <row r="7739">
      <c r="A7739" s="10"/>
      <c r="J7739" s="11"/>
      <c r="K7739" s="11"/>
    </row>
    <row r="7740">
      <c r="A7740" s="10"/>
      <c r="J7740" s="11"/>
      <c r="K7740" s="11"/>
    </row>
    <row r="7741">
      <c r="A7741" s="10"/>
      <c r="J7741" s="11"/>
      <c r="K7741" s="11"/>
    </row>
    <row r="7742">
      <c r="A7742" s="10"/>
      <c r="J7742" s="11"/>
      <c r="K7742" s="11"/>
    </row>
    <row r="7743">
      <c r="A7743" s="10"/>
      <c r="J7743" s="11"/>
      <c r="K7743" s="11"/>
    </row>
    <row r="7744">
      <c r="A7744" s="10"/>
      <c r="J7744" s="11"/>
      <c r="K7744" s="11"/>
    </row>
    <row r="7745">
      <c r="A7745" s="10"/>
      <c r="J7745" s="11"/>
      <c r="K7745" s="11"/>
    </row>
    <row r="7746">
      <c r="A7746" s="10"/>
      <c r="J7746" s="11"/>
      <c r="K7746" s="11"/>
    </row>
    <row r="7747">
      <c r="A7747" s="10"/>
      <c r="J7747" s="11"/>
      <c r="K7747" s="11"/>
    </row>
    <row r="7748">
      <c r="A7748" s="10"/>
      <c r="J7748" s="11"/>
      <c r="K7748" s="11"/>
    </row>
    <row r="7749">
      <c r="A7749" s="10"/>
      <c r="J7749" s="11"/>
      <c r="K7749" s="11"/>
    </row>
    <row r="7750">
      <c r="A7750" s="10"/>
      <c r="J7750" s="11"/>
      <c r="K7750" s="11"/>
    </row>
    <row r="7751">
      <c r="A7751" s="10"/>
      <c r="J7751" s="11"/>
      <c r="K7751" s="11"/>
    </row>
    <row r="7752">
      <c r="A7752" s="10"/>
      <c r="J7752" s="11"/>
      <c r="K7752" s="11"/>
    </row>
    <row r="7753">
      <c r="A7753" s="10"/>
      <c r="J7753" s="11"/>
      <c r="K7753" s="11"/>
    </row>
    <row r="7754">
      <c r="A7754" s="10"/>
      <c r="J7754" s="11"/>
      <c r="K7754" s="11"/>
    </row>
    <row r="7755">
      <c r="A7755" s="10"/>
      <c r="J7755" s="11"/>
      <c r="K7755" s="11"/>
    </row>
    <row r="7756">
      <c r="A7756" s="10"/>
      <c r="J7756" s="11"/>
      <c r="K7756" s="11"/>
    </row>
    <row r="7757">
      <c r="A7757" s="10"/>
      <c r="J7757" s="11"/>
      <c r="K7757" s="11"/>
    </row>
    <row r="7758">
      <c r="A7758" s="10"/>
      <c r="J7758" s="11"/>
      <c r="K7758" s="11"/>
    </row>
    <row r="7759">
      <c r="A7759" s="10"/>
      <c r="J7759" s="11"/>
      <c r="K7759" s="11"/>
    </row>
    <row r="7760">
      <c r="A7760" s="10"/>
      <c r="J7760" s="11"/>
      <c r="K7760" s="11"/>
    </row>
    <row r="7761">
      <c r="A7761" s="10"/>
      <c r="J7761" s="11"/>
      <c r="K7761" s="11"/>
    </row>
    <row r="7762">
      <c r="A7762" s="10"/>
      <c r="J7762" s="11"/>
      <c r="K7762" s="11"/>
    </row>
    <row r="7763">
      <c r="A7763" s="10"/>
      <c r="J7763" s="11"/>
      <c r="K7763" s="11"/>
    </row>
    <row r="7764">
      <c r="A7764" s="10"/>
      <c r="J7764" s="11"/>
      <c r="K7764" s="11"/>
    </row>
    <row r="7765">
      <c r="A7765" s="10"/>
      <c r="J7765" s="11"/>
      <c r="K7765" s="11"/>
    </row>
    <row r="7766">
      <c r="A7766" s="10"/>
      <c r="J7766" s="11"/>
      <c r="K7766" s="11"/>
    </row>
    <row r="7767">
      <c r="A7767" s="10"/>
      <c r="J7767" s="11"/>
      <c r="K7767" s="11"/>
    </row>
    <row r="7768">
      <c r="A7768" s="10"/>
      <c r="J7768" s="11"/>
      <c r="K7768" s="11"/>
    </row>
    <row r="7769">
      <c r="A7769" s="10"/>
      <c r="J7769" s="11"/>
      <c r="K7769" s="11"/>
    </row>
    <row r="7770">
      <c r="A7770" s="10"/>
      <c r="J7770" s="11"/>
      <c r="K7770" s="11"/>
    </row>
    <row r="7771">
      <c r="A7771" s="10"/>
      <c r="J7771" s="11"/>
      <c r="K7771" s="11"/>
    </row>
    <row r="7772">
      <c r="A7772" s="10"/>
      <c r="J7772" s="11"/>
      <c r="K7772" s="11"/>
    </row>
    <row r="7773">
      <c r="A7773" s="10"/>
      <c r="J7773" s="11"/>
      <c r="K7773" s="11"/>
    </row>
    <row r="7774">
      <c r="A7774" s="10"/>
      <c r="J7774" s="11"/>
      <c r="K7774" s="11"/>
    </row>
    <row r="7775">
      <c r="A7775" s="10"/>
      <c r="J7775" s="11"/>
      <c r="K7775" s="11"/>
    </row>
    <row r="7776">
      <c r="A7776" s="10"/>
      <c r="J7776" s="11"/>
      <c r="K7776" s="11"/>
    </row>
    <row r="7777">
      <c r="A7777" s="10"/>
      <c r="J7777" s="11"/>
      <c r="K7777" s="11"/>
    </row>
    <row r="7778">
      <c r="A7778" s="10"/>
      <c r="J7778" s="11"/>
      <c r="K7778" s="11"/>
    </row>
    <row r="7779">
      <c r="A7779" s="10"/>
      <c r="J7779" s="11"/>
      <c r="K7779" s="11"/>
    </row>
    <row r="7780">
      <c r="A7780" s="10"/>
      <c r="J7780" s="11"/>
      <c r="K7780" s="11"/>
    </row>
    <row r="7781">
      <c r="A7781" s="10"/>
      <c r="J7781" s="11"/>
      <c r="K7781" s="11"/>
    </row>
    <row r="7782">
      <c r="A7782" s="10"/>
      <c r="J7782" s="11"/>
      <c r="K7782" s="11"/>
    </row>
    <row r="7783">
      <c r="A7783" s="10"/>
      <c r="J7783" s="11"/>
      <c r="K7783" s="11"/>
    </row>
    <row r="7784">
      <c r="A7784" s="10"/>
      <c r="J7784" s="11"/>
      <c r="K7784" s="11"/>
    </row>
    <row r="7785">
      <c r="A7785" s="10"/>
      <c r="J7785" s="11"/>
      <c r="K7785" s="11"/>
    </row>
    <row r="7786">
      <c r="A7786" s="10"/>
      <c r="J7786" s="11"/>
      <c r="K7786" s="11"/>
    </row>
    <row r="7787">
      <c r="A7787" s="10"/>
      <c r="J7787" s="11"/>
      <c r="K7787" s="11"/>
    </row>
    <row r="7788">
      <c r="A7788" s="10"/>
      <c r="J7788" s="11"/>
      <c r="K7788" s="11"/>
    </row>
    <row r="7789">
      <c r="A7789" s="10"/>
      <c r="J7789" s="11"/>
      <c r="K7789" s="11"/>
    </row>
    <row r="7790">
      <c r="A7790" s="10"/>
      <c r="J7790" s="11"/>
      <c r="K7790" s="11"/>
    </row>
    <row r="7791">
      <c r="A7791" s="10"/>
      <c r="J7791" s="11"/>
      <c r="K7791" s="11"/>
    </row>
    <row r="7792">
      <c r="A7792" s="10"/>
      <c r="J7792" s="11"/>
      <c r="K7792" s="11"/>
    </row>
    <row r="7793">
      <c r="A7793" s="10"/>
      <c r="J7793" s="11"/>
      <c r="K7793" s="11"/>
    </row>
    <row r="7794">
      <c r="A7794" s="10"/>
      <c r="J7794" s="11"/>
      <c r="K7794" s="11"/>
    </row>
    <row r="7795">
      <c r="A7795" s="10"/>
      <c r="J7795" s="11"/>
      <c r="K7795" s="11"/>
    </row>
    <row r="7796">
      <c r="A7796" s="10"/>
      <c r="J7796" s="11"/>
      <c r="K7796" s="11"/>
    </row>
    <row r="7797">
      <c r="A7797" s="10"/>
      <c r="J7797" s="11"/>
      <c r="K7797" s="11"/>
    </row>
    <row r="7798">
      <c r="A7798" s="10"/>
      <c r="J7798" s="11"/>
      <c r="K7798" s="11"/>
    </row>
    <row r="7799">
      <c r="A7799" s="10"/>
      <c r="J7799" s="11"/>
      <c r="K7799" s="11"/>
    </row>
    <row r="7800">
      <c r="A7800" s="10"/>
      <c r="J7800" s="11"/>
      <c r="K7800" s="11"/>
    </row>
    <row r="7801">
      <c r="A7801" s="10"/>
      <c r="J7801" s="11"/>
      <c r="K7801" s="11"/>
    </row>
    <row r="7802">
      <c r="A7802" s="10"/>
      <c r="J7802" s="11"/>
      <c r="K7802" s="11"/>
    </row>
    <row r="7803">
      <c r="A7803" s="10"/>
      <c r="J7803" s="11"/>
      <c r="K7803" s="11"/>
    </row>
    <row r="7804">
      <c r="A7804" s="10"/>
      <c r="J7804" s="11"/>
      <c r="K7804" s="11"/>
    </row>
    <row r="7805">
      <c r="A7805" s="10"/>
      <c r="J7805" s="11"/>
      <c r="K7805" s="11"/>
    </row>
    <row r="7806">
      <c r="A7806" s="10"/>
      <c r="J7806" s="11"/>
      <c r="K7806" s="11"/>
    </row>
    <row r="7807">
      <c r="A7807" s="10"/>
      <c r="J7807" s="11"/>
      <c r="K7807" s="11"/>
    </row>
    <row r="7808">
      <c r="A7808" s="10"/>
      <c r="J7808" s="11"/>
      <c r="K7808" s="11"/>
    </row>
    <row r="7809">
      <c r="A7809" s="10"/>
      <c r="J7809" s="11"/>
      <c r="K7809" s="11"/>
    </row>
    <row r="7810">
      <c r="A7810" s="10"/>
      <c r="J7810" s="11"/>
      <c r="K7810" s="11"/>
    </row>
    <row r="7811">
      <c r="A7811" s="10"/>
      <c r="J7811" s="11"/>
      <c r="K7811" s="11"/>
    </row>
    <row r="7812">
      <c r="A7812" s="10"/>
      <c r="J7812" s="11"/>
      <c r="K7812" s="11"/>
    </row>
    <row r="7813">
      <c r="A7813" s="10"/>
      <c r="J7813" s="11"/>
      <c r="K7813" s="11"/>
    </row>
    <row r="7814">
      <c r="A7814" s="10"/>
      <c r="J7814" s="11"/>
      <c r="K7814" s="11"/>
    </row>
    <row r="7815">
      <c r="A7815" s="10"/>
      <c r="J7815" s="11"/>
      <c r="K7815" s="11"/>
    </row>
    <row r="7816">
      <c r="A7816" s="10"/>
      <c r="J7816" s="11"/>
      <c r="K7816" s="11"/>
    </row>
    <row r="7817">
      <c r="A7817" s="10"/>
      <c r="J7817" s="11"/>
      <c r="K7817" s="11"/>
    </row>
    <row r="7818">
      <c r="A7818" s="10"/>
      <c r="J7818" s="11"/>
      <c r="K7818" s="11"/>
    </row>
    <row r="7819">
      <c r="A7819" s="10"/>
      <c r="J7819" s="11"/>
      <c r="K7819" s="11"/>
    </row>
    <row r="7820">
      <c r="A7820" s="10"/>
      <c r="J7820" s="11"/>
      <c r="K7820" s="11"/>
    </row>
    <row r="7821">
      <c r="A7821" s="10"/>
      <c r="J7821" s="11"/>
      <c r="K7821" s="11"/>
    </row>
    <row r="7822">
      <c r="A7822" s="10"/>
      <c r="J7822" s="11"/>
      <c r="K7822" s="11"/>
    </row>
    <row r="7823">
      <c r="A7823" s="10"/>
      <c r="J7823" s="11"/>
      <c r="K7823" s="11"/>
    </row>
    <row r="7824">
      <c r="A7824" s="10"/>
      <c r="J7824" s="11"/>
      <c r="K7824" s="11"/>
    </row>
    <row r="7825">
      <c r="A7825" s="10"/>
      <c r="J7825" s="11"/>
      <c r="K7825" s="11"/>
    </row>
    <row r="7826">
      <c r="A7826" s="10"/>
      <c r="J7826" s="11"/>
      <c r="K7826" s="11"/>
    </row>
    <row r="7827">
      <c r="A7827" s="10"/>
      <c r="J7827" s="11"/>
      <c r="K7827" s="11"/>
    </row>
    <row r="7828">
      <c r="A7828" s="10"/>
      <c r="J7828" s="11"/>
      <c r="K7828" s="11"/>
    </row>
    <row r="7829">
      <c r="A7829" s="10"/>
      <c r="J7829" s="11"/>
      <c r="K7829" s="11"/>
    </row>
    <row r="7830">
      <c r="A7830" s="10"/>
      <c r="J7830" s="11"/>
      <c r="K7830" s="11"/>
    </row>
    <row r="7831">
      <c r="A7831" s="10"/>
      <c r="J7831" s="11"/>
      <c r="K7831" s="11"/>
    </row>
    <row r="7832">
      <c r="A7832" s="10"/>
      <c r="J7832" s="11"/>
      <c r="K7832" s="11"/>
    </row>
    <row r="7833">
      <c r="A7833" s="10"/>
      <c r="J7833" s="11"/>
      <c r="K7833" s="11"/>
    </row>
    <row r="7834">
      <c r="A7834" s="10"/>
      <c r="J7834" s="11"/>
      <c r="K7834" s="11"/>
    </row>
    <row r="7835">
      <c r="A7835" s="10"/>
      <c r="J7835" s="11"/>
      <c r="K7835" s="11"/>
    </row>
    <row r="7836">
      <c r="A7836" s="10"/>
      <c r="J7836" s="11"/>
      <c r="K7836" s="11"/>
    </row>
    <row r="7837">
      <c r="A7837" s="10"/>
      <c r="J7837" s="11"/>
      <c r="K7837" s="11"/>
    </row>
    <row r="7838">
      <c r="A7838" s="10"/>
      <c r="J7838" s="11"/>
      <c r="K7838" s="11"/>
    </row>
    <row r="7839">
      <c r="A7839" s="10"/>
      <c r="J7839" s="11"/>
      <c r="K7839" s="11"/>
    </row>
    <row r="7840">
      <c r="A7840" s="10"/>
      <c r="J7840" s="11"/>
      <c r="K7840" s="11"/>
    </row>
    <row r="7841">
      <c r="A7841" s="10"/>
      <c r="J7841" s="11"/>
      <c r="K7841" s="11"/>
    </row>
    <row r="7842">
      <c r="A7842" s="10"/>
      <c r="J7842" s="11"/>
      <c r="K7842" s="11"/>
    </row>
    <row r="7843">
      <c r="A7843" s="10"/>
      <c r="J7843" s="11"/>
      <c r="K7843" s="11"/>
    </row>
    <row r="7844">
      <c r="A7844" s="10"/>
      <c r="J7844" s="11"/>
      <c r="K7844" s="11"/>
    </row>
    <row r="7845">
      <c r="A7845" s="10"/>
      <c r="J7845" s="11"/>
      <c r="K7845" s="11"/>
    </row>
    <row r="7846">
      <c r="A7846" s="10"/>
      <c r="J7846" s="11"/>
      <c r="K7846" s="11"/>
    </row>
    <row r="7847">
      <c r="A7847" s="10"/>
      <c r="J7847" s="11"/>
      <c r="K7847" s="11"/>
    </row>
    <row r="7848">
      <c r="A7848" s="10"/>
      <c r="J7848" s="11"/>
      <c r="K7848" s="11"/>
    </row>
    <row r="7849">
      <c r="A7849" s="10"/>
      <c r="J7849" s="11"/>
      <c r="K7849" s="11"/>
    </row>
    <row r="7850">
      <c r="A7850" s="10"/>
      <c r="J7850" s="11"/>
      <c r="K7850" s="11"/>
    </row>
    <row r="7851">
      <c r="A7851" s="10"/>
      <c r="J7851" s="11"/>
      <c r="K7851" s="11"/>
    </row>
    <row r="7852">
      <c r="A7852" s="10"/>
      <c r="J7852" s="11"/>
      <c r="K7852" s="11"/>
    </row>
    <row r="7853">
      <c r="A7853" s="10"/>
      <c r="J7853" s="11"/>
      <c r="K7853" s="11"/>
    </row>
    <row r="7854">
      <c r="A7854" s="10"/>
      <c r="J7854" s="11"/>
      <c r="K7854" s="11"/>
    </row>
    <row r="7855">
      <c r="A7855" s="10"/>
      <c r="J7855" s="11"/>
      <c r="K7855" s="11"/>
    </row>
    <row r="7856">
      <c r="A7856" s="10"/>
      <c r="J7856" s="11"/>
      <c r="K7856" s="11"/>
    </row>
    <row r="7857">
      <c r="A7857" s="10"/>
      <c r="J7857" s="11"/>
      <c r="K7857" s="11"/>
    </row>
    <row r="7858">
      <c r="A7858" s="10"/>
      <c r="J7858" s="11"/>
      <c r="K7858" s="11"/>
    </row>
    <row r="7859">
      <c r="A7859" s="10"/>
      <c r="J7859" s="11"/>
      <c r="K7859" s="11"/>
    </row>
    <row r="7860">
      <c r="A7860" s="10"/>
      <c r="J7860" s="11"/>
      <c r="K7860" s="11"/>
    </row>
    <row r="7861">
      <c r="A7861" s="10"/>
      <c r="J7861" s="11"/>
      <c r="K7861" s="11"/>
    </row>
    <row r="7862">
      <c r="A7862" s="10"/>
      <c r="J7862" s="11"/>
      <c r="K7862" s="11"/>
    </row>
    <row r="7863">
      <c r="A7863" s="10"/>
      <c r="J7863" s="11"/>
      <c r="K7863" s="11"/>
    </row>
    <row r="7864">
      <c r="A7864" s="10"/>
      <c r="J7864" s="11"/>
      <c r="K7864" s="11"/>
    </row>
    <row r="7865">
      <c r="A7865" s="10"/>
      <c r="J7865" s="11"/>
      <c r="K7865" s="11"/>
    </row>
    <row r="7866">
      <c r="A7866" s="10"/>
      <c r="J7866" s="11"/>
      <c r="K7866" s="11"/>
    </row>
    <row r="7867">
      <c r="A7867" s="10"/>
      <c r="J7867" s="11"/>
      <c r="K7867" s="11"/>
    </row>
    <row r="7868">
      <c r="A7868" s="10"/>
      <c r="J7868" s="11"/>
      <c r="K7868" s="11"/>
    </row>
    <row r="7869">
      <c r="A7869" s="10"/>
      <c r="J7869" s="11"/>
      <c r="K7869" s="11"/>
    </row>
    <row r="7870">
      <c r="A7870" s="10"/>
      <c r="J7870" s="11"/>
      <c r="K7870" s="11"/>
    </row>
    <row r="7871">
      <c r="A7871" s="10"/>
      <c r="J7871" s="11"/>
      <c r="K7871" s="11"/>
    </row>
    <row r="7872">
      <c r="A7872" s="10"/>
      <c r="J7872" s="11"/>
      <c r="K7872" s="11"/>
    </row>
    <row r="7873">
      <c r="A7873" s="10"/>
      <c r="J7873" s="11"/>
      <c r="K7873" s="11"/>
    </row>
    <row r="7874">
      <c r="A7874" s="10"/>
      <c r="J7874" s="11"/>
      <c r="K7874" s="11"/>
    </row>
    <row r="7875">
      <c r="A7875" s="10"/>
      <c r="J7875" s="11"/>
      <c r="K7875" s="11"/>
    </row>
    <row r="7876">
      <c r="A7876" s="10"/>
      <c r="J7876" s="11"/>
      <c r="K7876" s="11"/>
    </row>
    <row r="7877">
      <c r="A7877" s="10"/>
      <c r="J7877" s="11"/>
      <c r="K7877" s="11"/>
    </row>
    <row r="7878">
      <c r="A7878" s="10"/>
      <c r="J7878" s="11"/>
      <c r="K7878" s="11"/>
    </row>
    <row r="7879">
      <c r="A7879" s="10"/>
      <c r="J7879" s="11"/>
      <c r="K7879" s="11"/>
    </row>
    <row r="7880">
      <c r="A7880" s="10"/>
      <c r="J7880" s="11"/>
      <c r="K7880" s="11"/>
    </row>
    <row r="7881">
      <c r="A7881" s="10"/>
      <c r="J7881" s="11"/>
      <c r="K7881" s="11"/>
    </row>
    <row r="7882">
      <c r="A7882" s="10"/>
      <c r="J7882" s="11"/>
      <c r="K7882" s="11"/>
    </row>
    <row r="7883">
      <c r="A7883" s="10"/>
      <c r="J7883" s="11"/>
      <c r="K7883" s="11"/>
    </row>
    <row r="7884">
      <c r="A7884" s="10"/>
      <c r="J7884" s="11"/>
      <c r="K7884" s="11"/>
    </row>
    <row r="7885">
      <c r="A7885" s="10"/>
      <c r="J7885" s="11"/>
      <c r="K7885" s="11"/>
    </row>
    <row r="7886">
      <c r="A7886" s="10"/>
      <c r="J7886" s="11"/>
      <c r="K7886" s="11"/>
    </row>
    <row r="7887">
      <c r="A7887" s="10"/>
      <c r="J7887" s="11"/>
      <c r="K7887" s="11"/>
    </row>
    <row r="7888">
      <c r="A7888" s="10"/>
      <c r="J7888" s="11"/>
      <c r="K7888" s="11"/>
    </row>
    <row r="7889">
      <c r="A7889" s="10"/>
      <c r="J7889" s="11"/>
      <c r="K7889" s="11"/>
    </row>
    <row r="7890">
      <c r="A7890" s="10"/>
      <c r="J7890" s="11"/>
      <c r="K7890" s="11"/>
    </row>
    <row r="7891">
      <c r="A7891" s="10"/>
      <c r="J7891" s="11"/>
      <c r="K7891" s="11"/>
    </row>
    <row r="7892">
      <c r="A7892" s="10"/>
      <c r="J7892" s="11"/>
      <c r="K7892" s="11"/>
    </row>
    <row r="7893">
      <c r="A7893" s="10"/>
      <c r="J7893" s="11"/>
      <c r="K7893" s="11"/>
    </row>
    <row r="7894">
      <c r="A7894" s="10"/>
      <c r="J7894" s="11"/>
      <c r="K7894" s="11"/>
    </row>
    <row r="7895">
      <c r="A7895" s="10"/>
      <c r="J7895" s="11"/>
      <c r="K7895" s="11"/>
    </row>
    <row r="7896">
      <c r="A7896" s="10"/>
      <c r="J7896" s="11"/>
      <c r="K7896" s="11"/>
    </row>
    <row r="7897">
      <c r="A7897" s="10"/>
      <c r="J7897" s="11"/>
      <c r="K7897" s="11"/>
    </row>
    <row r="7898">
      <c r="A7898" s="10"/>
      <c r="J7898" s="11"/>
      <c r="K7898" s="11"/>
    </row>
    <row r="7899">
      <c r="A7899" s="10"/>
      <c r="J7899" s="11"/>
      <c r="K7899" s="11"/>
    </row>
    <row r="7900">
      <c r="A7900" s="10"/>
      <c r="J7900" s="11"/>
      <c r="K7900" s="11"/>
    </row>
    <row r="7901">
      <c r="A7901" s="10"/>
      <c r="J7901" s="11"/>
      <c r="K7901" s="11"/>
    </row>
    <row r="7902">
      <c r="A7902" s="10"/>
      <c r="J7902" s="11"/>
      <c r="K7902" s="11"/>
    </row>
    <row r="7903">
      <c r="A7903" s="10"/>
      <c r="J7903" s="11"/>
      <c r="K7903" s="11"/>
    </row>
    <row r="7904">
      <c r="A7904" s="10"/>
      <c r="J7904" s="11"/>
      <c r="K7904" s="11"/>
    </row>
    <row r="7905">
      <c r="A7905" s="10"/>
      <c r="J7905" s="11"/>
      <c r="K7905" s="11"/>
    </row>
    <row r="7906">
      <c r="A7906" s="10"/>
      <c r="J7906" s="11"/>
      <c r="K7906" s="11"/>
    </row>
    <row r="7907">
      <c r="A7907" s="10"/>
      <c r="J7907" s="11"/>
      <c r="K7907" s="11"/>
    </row>
    <row r="7908">
      <c r="A7908" s="10"/>
      <c r="J7908" s="11"/>
      <c r="K7908" s="11"/>
    </row>
    <row r="7909">
      <c r="A7909" s="10"/>
      <c r="J7909" s="11"/>
      <c r="K7909" s="11"/>
    </row>
    <row r="7910">
      <c r="A7910" s="10"/>
      <c r="J7910" s="11"/>
      <c r="K7910" s="11"/>
    </row>
    <row r="7911">
      <c r="A7911" s="10"/>
      <c r="J7911" s="11"/>
      <c r="K7911" s="11"/>
    </row>
    <row r="7912">
      <c r="A7912" s="10"/>
      <c r="J7912" s="11"/>
      <c r="K7912" s="11"/>
    </row>
    <row r="7913">
      <c r="A7913" s="10"/>
      <c r="J7913" s="11"/>
      <c r="K7913" s="11"/>
    </row>
    <row r="7914">
      <c r="A7914" s="10"/>
      <c r="J7914" s="11"/>
      <c r="K7914" s="11"/>
    </row>
    <row r="7915">
      <c r="A7915" s="10"/>
      <c r="J7915" s="11"/>
      <c r="K7915" s="11"/>
    </row>
    <row r="7916">
      <c r="A7916" s="10"/>
      <c r="J7916" s="11"/>
      <c r="K7916" s="11"/>
    </row>
    <row r="7917">
      <c r="A7917" s="10"/>
      <c r="J7917" s="11"/>
      <c r="K7917" s="11"/>
    </row>
    <row r="7918">
      <c r="A7918" s="10"/>
      <c r="J7918" s="11"/>
      <c r="K7918" s="11"/>
    </row>
    <row r="7919">
      <c r="A7919" s="10"/>
      <c r="J7919" s="11"/>
      <c r="K7919" s="11"/>
    </row>
    <row r="7920">
      <c r="A7920" s="10"/>
      <c r="J7920" s="11"/>
      <c r="K7920" s="11"/>
    </row>
    <row r="7921">
      <c r="A7921" s="10"/>
      <c r="J7921" s="11"/>
      <c r="K7921" s="11"/>
    </row>
    <row r="7922">
      <c r="A7922" s="10"/>
      <c r="J7922" s="11"/>
      <c r="K7922" s="11"/>
    </row>
    <row r="7923">
      <c r="A7923" s="10"/>
      <c r="J7923" s="11"/>
      <c r="K7923" s="11"/>
    </row>
    <row r="7924">
      <c r="A7924" s="10"/>
      <c r="J7924" s="11"/>
      <c r="K7924" s="11"/>
    </row>
    <row r="7925">
      <c r="A7925" s="10"/>
      <c r="J7925" s="11"/>
      <c r="K7925" s="11"/>
    </row>
    <row r="7926">
      <c r="A7926" s="10"/>
      <c r="J7926" s="11"/>
      <c r="K7926" s="11"/>
    </row>
    <row r="7927">
      <c r="A7927" s="10"/>
      <c r="J7927" s="11"/>
      <c r="K7927" s="11"/>
    </row>
    <row r="7928">
      <c r="A7928" s="10"/>
      <c r="J7928" s="11"/>
      <c r="K7928" s="11"/>
    </row>
    <row r="7929">
      <c r="A7929" s="10"/>
      <c r="J7929" s="11"/>
      <c r="K7929" s="11"/>
    </row>
    <row r="7930">
      <c r="A7930" s="10"/>
      <c r="J7930" s="11"/>
      <c r="K7930" s="11"/>
    </row>
    <row r="7931">
      <c r="A7931" s="10"/>
      <c r="J7931" s="11"/>
      <c r="K7931" s="11"/>
    </row>
    <row r="7932">
      <c r="A7932" s="10"/>
      <c r="J7932" s="11"/>
      <c r="K7932" s="11"/>
    </row>
    <row r="7933">
      <c r="A7933" s="10"/>
      <c r="J7933" s="11"/>
      <c r="K7933" s="11"/>
    </row>
    <row r="7934">
      <c r="A7934" s="10"/>
      <c r="J7934" s="11"/>
      <c r="K7934" s="11"/>
    </row>
    <row r="7935">
      <c r="A7935" s="10"/>
      <c r="J7935" s="11"/>
      <c r="K7935" s="11"/>
    </row>
    <row r="7936">
      <c r="A7936" s="10"/>
      <c r="J7936" s="11"/>
      <c r="K7936" s="11"/>
    </row>
    <row r="7937">
      <c r="A7937" s="10"/>
      <c r="J7937" s="11"/>
      <c r="K7937" s="11"/>
    </row>
    <row r="7938">
      <c r="A7938" s="10"/>
      <c r="J7938" s="11"/>
      <c r="K7938" s="11"/>
    </row>
    <row r="7939">
      <c r="A7939" s="10"/>
      <c r="J7939" s="11"/>
      <c r="K7939" s="11"/>
    </row>
    <row r="7940">
      <c r="A7940" s="10"/>
      <c r="J7940" s="11"/>
      <c r="K7940" s="11"/>
    </row>
    <row r="7941">
      <c r="A7941" s="10"/>
      <c r="J7941" s="11"/>
      <c r="K7941" s="11"/>
    </row>
    <row r="7942">
      <c r="A7942" s="10"/>
      <c r="J7942" s="11"/>
      <c r="K7942" s="11"/>
    </row>
    <row r="7943">
      <c r="A7943" s="10"/>
      <c r="J7943" s="11"/>
      <c r="K7943" s="11"/>
    </row>
    <row r="7944">
      <c r="A7944" s="10"/>
      <c r="J7944" s="11"/>
      <c r="K7944" s="11"/>
    </row>
    <row r="7945">
      <c r="A7945" s="10"/>
      <c r="J7945" s="11"/>
      <c r="K7945" s="11"/>
    </row>
    <row r="7946">
      <c r="A7946" s="10"/>
      <c r="J7946" s="11"/>
      <c r="K7946" s="11"/>
    </row>
    <row r="7947">
      <c r="A7947" s="10"/>
      <c r="J7947" s="11"/>
      <c r="K7947" s="11"/>
    </row>
    <row r="7948">
      <c r="A7948" s="10"/>
      <c r="J7948" s="11"/>
      <c r="K7948" s="11"/>
    </row>
    <row r="7949">
      <c r="A7949" s="10"/>
      <c r="J7949" s="11"/>
      <c r="K7949" s="11"/>
    </row>
    <row r="7950">
      <c r="A7950" s="10"/>
      <c r="J7950" s="11"/>
      <c r="K7950" s="11"/>
    </row>
    <row r="7951">
      <c r="A7951" s="10"/>
      <c r="J7951" s="11"/>
      <c r="K7951" s="11"/>
    </row>
    <row r="7952">
      <c r="A7952" s="10"/>
      <c r="J7952" s="11"/>
      <c r="K7952" s="11"/>
    </row>
    <row r="7953">
      <c r="A7953" s="10"/>
      <c r="J7953" s="11"/>
      <c r="K7953" s="11"/>
    </row>
    <row r="7954">
      <c r="A7954" s="10"/>
      <c r="J7954" s="11"/>
      <c r="K7954" s="11"/>
    </row>
    <row r="7955">
      <c r="A7955" s="10"/>
      <c r="J7955" s="11"/>
      <c r="K7955" s="11"/>
    </row>
    <row r="7956">
      <c r="A7956" s="10"/>
      <c r="J7956" s="11"/>
      <c r="K7956" s="11"/>
    </row>
    <row r="7957">
      <c r="A7957" s="10"/>
      <c r="J7957" s="11"/>
      <c r="K7957" s="11"/>
    </row>
    <row r="7958">
      <c r="A7958" s="10"/>
      <c r="J7958" s="11"/>
      <c r="K7958" s="11"/>
    </row>
    <row r="7959">
      <c r="A7959" s="10"/>
      <c r="J7959" s="11"/>
      <c r="K7959" s="11"/>
    </row>
    <row r="7960">
      <c r="A7960" s="10"/>
      <c r="J7960" s="11"/>
      <c r="K7960" s="11"/>
    </row>
    <row r="7961">
      <c r="A7961" s="10"/>
      <c r="J7961" s="11"/>
      <c r="K7961" s="11"/>
    </row>
    <row r="7962">
      <c r="A7962" s="10"/>
      <c r="J7962" s="11"/>
      <c r="K7962" s="11"/>
    </row>
    <row r="7963">
      <c r="A7963" s="10"/>
      <c r="J7963" s="11"/>
      <c r="K7963" s="11"/>
    </row>
    <row r="7964">
      <c r="A7964" s="10"/>
      <c r="J7964" s="11"/>
      <c r="K7964" s="11"/>
    </row>
    <row r="7965">
      <c r="A7965" s="10"/>
      <c r="J7965" s="11"/>
      <c r="K7965" s="11"/>
    </row>
    <row r="7966">
      <c r="A7966" s="10"/>
      <c r="J7966" s="11"/>
      <c r="K7966" s="11"/>
    </row>
    <row r="7967">
      <c r="A7967" s="10"/>
      <c r="J7967" s="11"/>
      <c r="K7967" s="11"/>
    </row>
    <row r="7968">
      <c r="A7968" s="10"/>
      <c r="J7968" s="11"/>
      <c r="K7968" s="11"/>
    </row>
    <row r="7969">
      <c r="A7969" s="10"/>
      <c r="J7969" s="11"/>
      <c r="K7969" s="11"/>
    </row>
    <row r="7970">
      <c r="A7970" s="10"/>
      <c r="J7970" s="11"/>
      <c r="K7970" s="11"/>
    </row>
    <row r="7971">
      <c r="A7971" s="10"/>
      <c r="J7971" s="11"/>
      <c r="K7971" s="11"/>
    </row>
    <row r="7972">
      <c r="A7972" s="10"/>
      <c r="J7972" s="11"/>
      <c r="K7972" s="11"/>
    </row>
    <row r="7973">
      <c r="A7973" s="10"/>
      <c r="J7973" s="11"/>
      <c r="K7973" s="11"/>
    </row>
    <row r="7974">
      <c r="A7974" s="10"/>
      <c r="J7974" s="11"/>
      <c r="K7974" s="11"/>
    </row>
    <row r="7975">
      <c r="A7975" s="10"/>
      <c r="J7975" s="11"/>
      <c r="K7975" s="11"/>
    </row>
    <row r="7976">
      <c r="A7976" s="10"/>
      <c r="J7976" s="11"/>
      <c r="K7976" s="11"/>
    </row>
    <row r="7977">
      <c r="A7977" s="10"/>
      <c r="J7977" s="11"/>
      <c r="K7977" s="11"/>
    </row>
    <row r="7978">
      <c r="A7978" s="10"/>
      <c r="J7978" s="11"/>
      <c r="K7978" s="11"/>
    </row>
    <row r="7979">
      <c r="A7979" s="10"/>
      <c r="J7979" s="11"/>
      <c r="K7979" s="11"/>
    </row>
    <row r="7980">
      <c r="A7980" s="10"/>
      <c r="J7980" s="11"/>
      <c r="K7980" s="11"/>
    </row>
    <row r="7981">
      <c r="A7981" s="10"/>
      <c r="J7981" s="11"/>
      <c r="K7981" s="11"/>
    </row>
    <row r="7982">
      <c r="A7982" s="10"/>
      <c r="J7982" s="11"/>
      <c r="K7982" s="11"/>
    </row>
    <row r="7983">
      <c r="A7983" s="10"/>
      <c r="J7983" s="11"/>
      <c r="K7983" s="11"/>
    </row>
    <row r="7984">
      <c r="A7984" s="10"/>
      <c r="J7984" s="11"/>
      <c r="K7984" s="11"/>
    </row>
    <row r="7985">
      <c r="A7985" s="10"/>
      <c r="J7985" s="11"/>
      <c r="K7985" s="11"/>
    </row>
    <row r="7986">
      <c r="A7986" s="10"/>
      <c r="J7986" s="11"/>
      <c r="K7986" s="11"/>
    </row>
    <row r="7987">
      <c r="A7987" s="10"/>
      <c r="J7987" s="11"/>
      <c r="K7987" s="11"/>
    </row>
    <row r="7988">
      <c r="A7988" s="10"/>
      <c r="J7988" s="11"/>
      <c r="K7988" s="11"/>
    </row>
    <row r="7989">
      <c r="A7989" s="10"/>
      <c r="J7989" s="11"/>
      <c r="K7989" s="11"/>
    </row>
    <row r="7990">
      <c r="A7990" s="10"/>
      <c r="J7990" s="11"/>
      <c r="K7990" s="11"/>
    </row>
    <row r="7991">
      <c r="A7991" s="10"/>
      <c r="J7991" s="11"/>
      <c r="K7991" s="11"/>
    </row>
    <row r="7992">
      <c r="A7992" s="10"/>
      <c r="J7992" s="11"/>
      <c r="K7992" s="11"/>
    </row>
    <row r="7993">
      <c r="A7993" s="10"/>
      <c r="J7993" s="11"/>
      <c r="K7993" s="11"/>
    </row>
    <row r="7994">
      <c r="A7994" s="10"/>
      <c r="J7994" s="11"/>
      <c r="K7994" s="11"/>
    </row>
    <row r="7995">
      <c r="A7995" s="10"/>
      <c r="J7995" s="11"/>
      <c r="K7995" s="11"/>
    </row>
    <row r="7996">
      <c r="A7996" s="10"/>
      <c r="J7996" s="11"/>
      <c r="K7996" s="11"/>
    </row>
    <row r="7997">
      <c r="A7997" s="10"/>
      <c r="J7997" s="11"/>
      <c r="K7997" s="11"/>
    </row>
    <row r="7998">
      <c r="A7998" s="10"/>
      <c r="J7998" s="11"/>
      <c r="K7998" s="11"/>
    </row>
    <row r="7999">
      <c r="A7999" s="10"/>
      <c r="J7999" s="11"/>
      <c r="K7999" s="11"/>
    </row>
    <row r="8000">
      <c r="A8000" s="10"/>
      <c r="J8000" s="11"/>
      <c r="K8000" s="11"/>
    </row>
    <row r="8001">
      <c r="A8001" s="10"/>
      <c r="J8001" s="11"/>
      <c r="K8001" s="11"/>
    </row>
    <row r="8002">
      <c r="A8002" s="10"/>
      <c r="J8002" s="11"/>
      <c r="K8002" s="11"/>
    </row>
    <row r="8003">
      <c r="A8003" s="10"/>
      <c r="J8003" s="11"/>
      <c r="K8003" s="11"/>
    </row>
    <row r="8004">
      <c r="A8004" s="10"/>
      <c r="J8004" s="11"/>
      <c r="K8004" s="11"/>
    </row>
    <row r="8005">
      <c r="A8005" s="10"/>
      <c r="J8005" s="11"/>
      <c r="K8005" s="11"/>
    </row>
    <row r="8006">
      <c r="A8006" s="10"/>
      <c r="J8006" s="11"/>
      <c r="K8006" s="11"/>
    </row>
    <row r="8007">
      <c r="A8007" s="10"/>
      <c r="J8007" s="11"/>
      <c r="K8007" s="11"/>
    </row>
    <row r="8008">
      <c r="A8008" s="10"/>
      <c r="J8008" s="11"/>
      <c r="K8008" s="11"/>
    </row>
    <row r="8009">
      <c r="A8009" s="10"/>
      <c r="J8009" s="11"/>
      <c r="K8009" s="11"/>
    </row>
    <row r="8010">
      <c r="A8010" s="10"/>
      <c r="J8010" s="11"/>
      <c r="K8010" s="11"/>
    </row>
    <row r="8011">
      <c r="A8011" s="10"/>
      <c r="J8011" s="11"/>
      <c r="K8011" s="11"/>
    </row>
    <row r="8012">
      <c r="A8012" s="10"/>
      <c r="J8012" s="11"/>
      <c r="K8012" s="11"/>
    </row>
    <row r="8013">
      <c r="A8013" s="10"/>
      <c r="J8013" s="11"/>
      <c r="K8013" s="11"/>
    </row>
    <row r="8014">
      <c r="A8014" s="10"/>
      <c r="J8014" s="11"/>
      <c r="K8014" s="11"/>
    </row>
    <row r="8015">
      <c r="A8015" s="10"/>
      <c r="J8015" s="11"/>
      <c r="K8015" s="11"/>
    </row>
    <row r="8016">
      <c r="A8016" s="10"/>
      <c r="J8016" s="11"/>
      <c r="K8016" s="11"/>
    </row>
    <row r="8017">
      <c r="A8017" s="10"/>
      <c r="J8017" s="11"/>
      <c r="K8017" s="11"/>
    </row>
    <row r="8018">
      <c r="A8018" s="10"/>
      <c r="J8018" s="11"/>
      <c r="K8018" s="11"/>
    </row>
    <row r="8019">
      <c r="A8019" s="10"/>
      <c r="J8019" s="11"/>
      <c r="K8019" s="11"/>
    </row>
    <row r="8020">
      <c r="A8020" s="10"/>
      <c r="J8020" s="11"/>
      <c r="K8020" s="11"/>
    </row>
    <row r="8021">
      <c r="A8021" s="10"/>
      <c r="J8021" s="11"/>
      <c r="K8021" s="11"/>
    </row>
    <row r="8022">
      <c r="A8022" s="10"/>
      <c r="J8022" s="11"/>
      <c r="K8022" s="11"/>
    </row>
    <row r="8023">
      <c r="A8023" s="10"/>
      <c r="J8023" s="11"/>
      <c r="K8023" s="11"/>
    </row>
    <row r="8024">
      <c r="A8024" s="10"/>
      <c r="J8024" s="11"/>
      <c r="K8024" s="11"/>
    </row>
    <row r="8025">
      <c r="A8025" s="10"/>
      <c r="J8025" s="11"/>
      <c r="K8025" s="11"/>
    </row>
    <row r="8026">
      <c r="A8026" s="10"/>
      <c r="J8026" s="11"/>
      <c r="K8026" s="11"/>
    </row>
    <row r="8027">
      <c r="A8027" s="10"/>
      <c r="J8027" s="11"/>
      <c r="K8027" s="11"/>
    </row>
    <row r="8028">
      <c r="A8028" s="10"/>
      <c r="J8028" s="11"/>
      <c r="K8028" s="11"/>
    </row>
    <row r="8029">
      <c r="A8029" s="10"/>
      <c r="J8029" s="11"/>
      <c r="K8029" s="11"/>
    </row>
    <row r="8030">
      <c r="A8030" s="10"/>
      <c r="J8030" s="11"/>
      <c r="K8030" s="11"/>
    </row>
    <row r="8031">
      <c r="A8031" s="10"/>
      <c r="J8031" s="11"/>
      <c r="K8031" s="11"/>
    </row>
    <row r="8032">
      <c r="A8032" s="10"/>
      <c r="J8032" s="11"/>
      <c r="K8032" s="11"/>
    </row>
    <row r="8033">
      <c r="A8033" s="10"/>
      <c r="J8033" s="11"/>
      <c r="K8033" s="11"/>
    </row>
    <row r="8034">
      <c r="A8034" s="10"/>
      <c r="J8034" s="11"/>
      <c r="K8034" s="11"/>
    </row>
    <row r="8035">
      <c r="A8035" s="10"/>
      <c r="J8035" s="11"/>
      <c r="K8035" s="11"/>
    </row>
    <row r="8036">
      <c r="A8036" s="10"/>
      <c r="J8036" s="11"/>
      <c r="K8036" s="11"/>
    </row>
    <row r="8037">
      <c r="A8037" s="10"/>
      <c r="J8037" s="11"/>
      <c r="K8037" s="11"/>
    </row>
    <row r="8038">
      <c r="A8038" s="10"/>
      <c r="J8038" s="11"/>
      <c r="K8038" s="11"/>
    </row>
    <row r="8039">
      <c r="A8039" s="10"/>
      <c r="J8039" s="11"/>
      <c r="K8039" s="11"/>
    </row>
    <row r="8040">
      <c r="A8040" s="10"/>
      <c r="J8040" s="11"/>
      <c r="K8040" s="11"/>
    </row>
    <row r="8041">
      <c r="A8041" s="10"/>
      <c r="J8041" s="11"/>
      <c r="K8041" s="11"/>
    </row>
    <row r="8042">
      <c r="A8042" s="10"/>
      <c r="J8042" s="11"/>
      <c r="K8042" s="11"/>
    </row>
    <row r="8043">
      <c r="A8043" s="10"/>
      <c r="J8043" s="11"/>
      <c r="K8043" s="11"/>
    </row>
    <row r="8044">
      <c r="A8044" s="10"/>
      <c r="J8044" s="11"/>
      <c r="K8044" s="11"/>
    </row>
    <row r="8045">
      <c r="A8045" s="10"/>
      <c r="J8045" s="11"/>
      <c r="K8045" s="11"/>
    </row>
    <row r="8046">
      <c r="A8046" s="10"/>
      <c r="J8046" s="11"/>
      <c r="K8046" s="11"/>
    </row>
    <row r="8047">
      <c r="A8047" s="10"/>
      <c r="J8047" s="11"/>
      <c r="K8047" s="11"/>
    </row>
    <row r="8048">
      <c r="A8048" s="10"/>
      <c r="J8048" s="11"/>
      <c r="K8048" s="11"/>
    </row>
    <row r="8049">
      <c r="A8049" s="10"/>
      <c r="J8049" s="11"/>
      <c r="K8049" s="11"/>
    </row>
    <row r="8050">
      <c r="A8050" s="10"/>
      <c r="J8050" s="11"/>
      <c r="K8050" s="11"/>
    </row>
    <row r="8051">
      <c r="A8051" s="10"/>
      <c r="J8051" s="11"/>
      <c r="K8051" s="11"/>
    </row>
    <row r="8052">
      <c r="A8052" s="10"/>
      <c r="J8052" s="11"/>
      <c r="K8052" s="11"/>
    </row>
    <row r="8053">
      <c r="A8053" s="10"/>
      <c r="J8053" s="11"/>
      <c r="K8053" s="11"/>
    </row>
    <row r="8054">
      <c r="A8054" s="10"/>
      <c r="J8054" s="11"/>
      <c r="K8054" s="11"/>
    </row>
    <row r="8055">
      <c r="A8055" s="10"/>
      <c r="J8055" s="11"/>
      <c r="K8055" s="11"/>
    </row>
    <row r="8056">
      <c r="A8056" s="10"/>
      <c r="J8056" s="11"/>
      <c r="K8056" s="11"/>
    </row>
    <row r="8057">
      <c r="A8057" s="10"/>
      <c r="J8057" s="11"/>
      <c r="K8057" s="11"/>
    </row>
    <row r="8058">
      <c r="A8058" s="10"/>
      <c r="J8058" s="11"/>
      <c r="K8058" s="11"/>
    </row>
    <row r="8059">
      <c r="A8059" s="10"/>
      <c r="J8059" s="11"/>
      <c r="K8059" s="11"/>
    </row>
    <row r="8060">
      <c r="A8060" s="10"/>
      <c r="J8060" s="11"/>
      <c r="K8060" s="11"/>
    </row>
    <row r="8061">
      <c r="A8061" s="10"/>
      <c r="J8061" s="11"/>
      <c r="K8061" s="11"/>
    </row>
    <row r="8062">
      <c r="A8062" s="10"/>
      <c r="J8062" s="11"/>
      <c r="K8062" s="11"/>
    </row>
    <row r="8063">
      <c r="A8063" s="10"/>
      <c r="J8063" s="11"/>
      <c r="K8063" s="11"/>
    </row>
    <row r="8064">
      <c r="A8064" s="10"/>
      <c r="J8064" s="11"/>
      <c r="K8064" s="11"/>
    </row>
    <row r="8065">
      <c r="A8065" s="10"/>
      <c r="J8065" s="11"/>
      <c r="K8065" s="11"/>
    </row>
    <row r="8066">
      <c r="A8066" s="10"/>
      <c r="J8066" s="11"/>
      <c r="K8066" s="11"/>
    </row>
    <row r="8067">
      <c r="A8067" s="10"/>
      <c r="J8067" s="11"/>
      <c r="K8067" s="11"/>
    </row>
    <row r="8068">
      <c r="A8068" s="10"/>
      <c r="J8068" s="11"/>
      <c r="K8068" s="11"/>
    </row>
    <row r="8069">
      <c r="A8069" s="10"/>
      <c r="J8069" s="11"/>
      <c r="K8069" s="11"/>
    </row>
    <row r="8070">
      <c r="A8070" s="10"/>
      <c r="J8070" s="11"/>
      <c r="K8070" s="11"/>
    </row>
    <row r="8071">
      <c r="A8071" s="10"/>
      <c r="J8071" s="11"/>
      <c r="K8071" s="11"/>
    </row>
    <row r="8072">
      <c r="A8072" s="10"/>
      <c r="J8072" s="11"/>
      <c r="K8072" s="11"/>
    </row>
    <row r="8073">
      <c r="A8073" s="10"/>
      <c r="J8073" s="11"/>
      <c r="K8073" s="11"/>
    </row>
    <row r="8074">
      <c r="A8074" s="10"/>
      <c r="J8074" s="11"/>
      <c r="K8074" s="11"/>
    </row>
    <row r="8075">
      <c r="A8075" s="10"/>
      <c r="J8075" s="11"/>
      <c r="K8075" s="11"/>
    </row>
    <row r="8076">
      <c r="A8076" s="10"/>
      <c r="J8076" s="11"/>
      <c r="K8076" s="11"/>
    </row>
    <row r="8077">
      <c r="A8077" s="10"/>
      <c r="J8077" s="11"/>
      <c r="K8077" s="11"/>
    </row>
    <row r="8078">
      <c r="A8078" s="10"/>
      <c r="J8078" s="11"/>
      <c r="K8078" s="11"/>
    </row>
    <row r="8079">
      <c r="A8079" s="10"/>
      <c r="J8079" s="11"/>
      <c r="K8079" s="11"/>
    </row>
    <row r="8080">
      <c r="A8080" s="10"/>
      <c r="J8080" s="11"/>
      <c r="K8080" s="11"/>
    </row>
    <row r="8081">
      <c r="A8081" s="10"/>
      <c r="J8081" s="11"/>
      <c r="K8081" s="11"/>
    </row>
    <row r="8082">
      <c r="A8082" s="10"/>
      <c r="J8082" s="11"/>
      <c r="K8082" s="11"/>
    </row>
    <row r="8083">
      <c r="A8083" s="10"/>
      <c r="J8083" s="11"/>
      <c r="K8083" s="11"/>
    </row>
    <row r="8084">
      <c r="A8084" s="10"/>
      <c r="J8084" s="11"/>
      <c r="K8084" s="11"/>
    </row>
    <row r="8085">
      <c r="A8085" s="10"/>
      <c r="J8085" s="11"/>
      <c r="K8085" s="11"/>
    </row>
    <row r="8086">
      <c r="A8086" s="10"/>
      <c r="J8086" s="11"/>
      <c r="K8086" s="11"/>
    </row>
    <row r="8087">
      <c r="A8087" s="10"/>
      <c r="J8087" s="11"/>
      <c r="K8087" s="11"/>
    </row>
    <row r="8088">
      <c r="A8088" s="10"/>
      <c r="J8088" s="11"/>
      <c r="K8088" s="11"/>
    </row>
    <row r="8089">
      <c r="A8089" s="10"/>
      <c r="J8089" s="11"/>
      <c r="K8089" s="11"/>
    </row>
    <row r="8090">
      <c r="A8090" s="10"/>
      <c r="J8090" s="11"/>
      <c r="K8090" s="11"/>
    </row>
    <row r="8091">
      <c r="A8091" s="10"/>
      <c r="J8091" s="11"/>
      <c r="K8091" s="11"/>
    </row>
    <row r="8092">
      <c r="A8092" s="10"/>
      <c r="J8092" s="11"/>
      <c r="K8092" s="11"/>
    </row>
    <row r="8093">
      <c r="A8093" s="10"/>
      <c r="J8093" s="11"/>
      <c r="K8093" s="11"/>
    </row>
    <row r="8094">
      <c r="A8094" s="10"/>
      <c r="J8094" s="11"/>
      <c r="K8094" s="11"/>
    </row>
    <row r="8095">
      <c r="A8095" s="10"/>
      <c r="J8095" s="11"/>
      <c r="K8095" s="11"/>
    </row>
    <row r="8096">
      <c r="A8096" s="10"/>
      <c r="J8096" s="11"/>
      <c r="K8096" s="11"/>
    </row>
    <row r="8097">
      <c r="A8097" s="10"/>
      <c r="J8097" s="11"/>
      <c r="K8097" s="11"/>
    </row>
    <row r="8098">
      <c r="A8098" s="10"/>
      <c r="J8098" s="11"/>
      <c r="K8098" s="11"/>
    </row>
    <row r="8099">
      <c r="A8099" s="10"/>
      <c r="J8099" s="11"/>
      <c r="K8099" s="11"/>
    </row>
    <row r="8100">
      <c r="A8100" s="10"/>
      <c r="J8100" s="11"/>
      <c r="K8100" s="11"/>
    </row>
    <row r="8101">
      <c r="A8101" s="10"/>
      <c r="J8101" s="11"/>
      <c r="K8101" s="11"/>
    </row>
    <row r="8102">
      <c r="A8102" s="10"/>
      <c r="J8102" s="11"/>
      <c r="K8102" s="11"/>
    </row>
    <row r="8103">
      <c r="A8103" s="10"/>
      <c r="J8103" s="11"/>
      <c r="K8103" s="11"/>
    </row>
    <row r="8104">
      <c r="A8104" s="10"/>
      <c r="J8104" s="11"/>
      <c r="K8104" s="11"/>
    </row>
    <row r="8105">
      <c r="A8105" s="10"/>
      <c r="J8105" s="11"/>
      <c r="K8105" s="11"/>
    </row>
    <row r="8106">
      <c r="A8106" s="10"/>
      <c r="J8106" s="11"/>
      <c r="K8106" s="11"/>
    </row>
    <row r="8107">
      <c r="A8107" s="10"/>
      <c r="J8107" s="11"/>
      <c r="K8107" s="11"/>
    </row>
    <row r="8108">
      <c r="A8108" s="10"/>
      <c r="J8108" s="11"/>
      <c r="K8108" s="11"/>
    </row>
    <row r="8109">
      <c r="A8109" s="10"/>
      <c r="J8109" s="11"/>
      <c r="K8109" s="11"/>
    </row>
    <row r="8110">
      <c r="A8110" s="10"/>
      <c r="J8110" s="11"/>
      <c r="K8110" s="11"/>
    </row>
    <row r="8111">
      <c r="A8111" s="10"/>
      <c r="J8111" s="11"/>
      <c r="K8111" s="11"/>
    </row>
    <row r="8112">
      <c r="A8112" s="10"/>
      <c r="J8112" s="11"/>
      <c r="K8112" s="11"/>
    </row>
    <row r="8113">
      <c r="A8113" s="10"/>
      <c r="J8113" s="11"/>
      <c r="K8113" s="11"/>
    </row>
    <row r="8114">
      <c r="A8114" s="10"/>
      <c r="J8114" s="11"/>
      <c r="K8114" s="11"/>
    </row>
    <row r="8115">
      <c r="A8115" s="10"/>
      <c r="J8115" s="11"/>
      <c r="K8115" s="11"/>
    </row>
    <row r="8116">
      <c r="A8116" s="10"/>
      <c r="J8116" s="11"/>
      <c r="K8116" s="11"/>
    </row>
    <row r="8117">
      <c r="A8117" s="10"/>
      <c r="J8117" s="11"/>
      <c r="K8117" s="11"/>
    </row>
    <row r="8118">
      <c r="A8118" s="10"/>
      <c r="J8118" s="11"/>
      <c r="K8118" s="11"/>
    </row>
    <row r="8119">
      <c r="A8119" s="10"/>
      <c r="J8119" s="11"/>
      <c r="K8119" s="11"/>
    </row>
    <row r="8120">
      <c r="A8120" s="10"/>
      <c r="J8120" s="11"/>
      <c r="K8120" s="11"/>
    </row>
    <row r="8121">
      <c r="A8121" s="10"/>
      <c r="J8121" s="11"/>
      <c r="K8121" s="11"/>
    </row>
    <row r="8122">
      <c r="A8122" s="10"/>
      <c r="J8122" s="11"/>
      <c r="K8122" s="11"/>
    </row>
    <row r="8123">
      <c r="A8123" s="10"/>
      <c r="J8123" s="11"/>
      <c r="K8123" s="11"/>
    </row>
    <row r="8124">
      <c r="A8124" s="10"/>
      <c r="J8124" s="11"/>
      <c r="K8124" s="11"/>
    </row>
    <row r="8125">
      <c r="A8125" s="10"/>
      <c r="J8125" s="11"/>
      <c r="K8125" s="11"/>
    </row>
    <row r="8126">
      <c r="A8126" s="10"/>
      <c r="J8126" s="11"/>
      <c r="K8126" s="11"/>
    </row>
    <row r="8127">
      <c r="A8127" s="10"/>
      <c r="J8127" s="11"/>
      <c r="K8127" s="11"/>
    </row>
    <row r="8128">
      <c r="A8128" s="10"/>
      <c r="J8128" s="11"/>
      <c r="K8128" s="11"/>
    </row>
    <row r="8129">
      <c r="A8129" s="10"/>
      <c r="J8129" s="11"/>
      <c r="K8129" s="11"/>
    </row>
    <row r="8130">
      <c r="A8130" s="10"/>
      <c r="J8130" s="11"/>
      <c r="K8130" s="11"/>
    </row>
    <row r="8131">
      <c r="A8131" s="10"/>
      <c r="J8131" s="11"/>
      <c r="K8131" s="11"/>
    </row>
    <row r="8132">
      <c r="A8132" s="10"/>
      <c r="J8132" s="11"/>
      <c r="K8132" s="11"/>
    </row>
    <row r="8133">
      <c r="A8133" s="10"/>
      <c r="J8133" s="11"/>
      <c r="K8133" s="11"/>
    </row>
    <row r="8134">
      <c r="A8134" s="10"/>
      <c r="J8134" s="11"/>
      <c r="K8134" s="11"/>
    </row>
    <row r="8135">
      <c r="A8135" s="10"/>
      <c r="J8135" s="11"/>
      <c r="K8135" s="11"/>
    </row>
    <row r="8136">
      <c r="A8136" s="10"/>
      <c r="J8136" s="11"/>
      <c r="K8136" s="11"/>
    </row>
    <row r="8137">
      <c r="A8137" s="10"/>
      <c r="J8137" s="11"/>
      <c r="K8137" s="11"/>
    </row>
    <row r="8138">
      <c r="A8138" s="10"/>
      <c r="J8138" s="11"/>
      <c r="K8138" s="11"/>
    </row>
    <row r="8139">
      <c r="A8139" s="10"/>
      <c r="J8139" s="11"/>
      <c r="K8139" s="11"/>
    </row>
    <row r="8140">
      <c r="A8140" s="10"/>
      <c r="J8140" s="11"/>
      <c r="K8140" s="11"/>
    </row>
    <row r="8141">
      <c r="A8141" s="10"/>
      <c r="J8141" s="11"/>
      <c r="K8141" s="11"/>
    </row>
    <row r="8142">
      <c r="A8142" s="10"/>
      <c r="J8142" s="11"/>
      <c r="K8142" s="11"/>
    </row>
    <row r="8143">
      <c r="A8143" s="10"/>
      <c r="J8143" s="11"/>
      <c r="K8143" s="11"/>
    </row>
    <row r="8144">
      <c r="A8144" s="10"/>
      <c r="J8144" s="11"/>
      <c r="K8144" s="11"/>
    </row>
    <row r="8145">
      <c r="A8145" s="10"/>
      <c r="J8145" s="11"/>
      <c r="K8145" s="11"/>
    </row>
    <row r="8146">
      <c r="A8146" s="10"/>
      <c r="J8146" s="11"/>
      <c r="K8146" s="11"/>
    </row>
    <row r="8147">
      <c r="A8147" s="10"/>
      <c r="J8147" s="11"/>
      <c r="K8147" s="11"/>
    </row>
    <row r="8148">
      <c r="A8148" s="10"/>
      <c r="J8148" s="11"/>
      <c r="K8148" s="11"/>
    </row>
    <row r="8149">
      <c r="A8149" s="10"/>
      <c r="J8149" s="11"/>
      <c r="K8149" s="11"/>
    </row>
    <row r="8150">
      <c r="A8150" s="10"/>
      <c r="J8150" s="11"/>
      <c r="K8150" s="11"/>
    </row>
    <row r="8151">
      <c r="A8151" s="10"/>
      <c r="J8151" s="11"/>
      <c r="K8151" s="11"/>
    </row>
    <row r="8152">
      <c r="A8152" s="10"/>
      <c r="J8152" s="11"/>
      <c r="K8152" s="11"/>
    </row>
    <row r="8153">
      <c r="A8153" s="10"/>
      <c r="J8153" s="11"/>
      <c r="K8153" s="11"/>
    </row>
    <row r="8154">
      <c r="A8154" s="10"/>
      <c r="J8154" s="11"/>
      <c r="K8154" s="11"/>
    </row>
    <row r="8155">
      <c r="A8155" s="10"/>
      <c r="J8155" s="11"/>
      <c r="K8155" s="11"/>
    </row>
    <row r="8156">
      <c r="A8156" s="10"/>
      <c r="J8156" s="11"/>
      <c r="K8156" s="11"/>
    </row>
    <row r="8157">
      <c r="A8157" s="10"/>
      <c r="J8157" s="11"/>
      <c r="K8157" s="11"/>
    </row>
    <row r="8158">
      <c r="A8158" s="10"/>
      <c r="J8158" s="11"/>
      <c r="K8158" s="11"/>
    </row>
    <row r="8159">
      <c r="A8159" s="10"/>
      <c r="J8159" s="11"/>
      <c r="K8159" s="11"/>
    </row>
    <row r="8160">
      <c r="A8160" s="10"/>
      <c r="J8160" s="11"/>
      <c r="K8160" s="11"/>
    </row>
    <row r="8161">
      <c r="A8161" s="10"/>
      <c r="J8161" s="11"/>
      <c r="K8161" s="11"/>
    </row>
    <row r="8162">
      <c r="A8162" s="10"/>
      <c r="J8162" s="11"/>
      <c r="K8162" s="11"/>
    </row>
    <row r="8163">
      <c r="A8163" s="10"/>
      <c r="J8163" s="11"/>
      <c r="K8163" s="11"/>
    </row>
    <row r="8164">
      <c r="A8164" s="10"/>
      <c r="J8164" s="11"/>
      <c r="K8164" s="11"/>
    </row>
    <row r="8165">
      <c r="A8165" s="10"/>
      <c r="J8165" s="11"/>
      <c r="K8165" s="11"/>
    </row>
    <row r="8166">
      <c r="A8166" s="10"/>
      <c r="J8166" s="11"/>
      <c r="K8166" s="11"/>
    </row>
    <row r="8167">
      <c r="A8167" s="10"/>
      <c r="J8167" s="11"/>
      <c r="K8167" s="11"/>
    </row>
    <row r="8168">
      <c r="A8168" s="10"/>
      <c r="J8168" s="11"/>
      <c r="K8168" s="11"/>
    </row>
    <row r="8169">
      <c r="A8169" s="10"/>
      <c r="J8169" s="11"/>
      <c r="K8169" s="11"/>
    </row>
    <row r="8170">
      <c r="A8170" s="10"/>
      <c r="J8170" s="11"/>
      <c r="K8170" s="11"/>
    </row>
    <row r="8171">
      <c r="A8171" s="10"/>
      <c r="J8171" s="11"/>
      <c r="K8171" s="11"/>
    </row>
    <row r="8172">
      <c r="A8172" s="10"/>
      <c r="J8172" s="11"/>
      <c r="K8172" s="11"/>
    </row>
    <row r="8173">
      <c r="A8173" s="10"/>
      <c r="J8173" s="11"/>
      <c r="K8173" s="11"/>
    </row>
    <row r="8174">
      <c r="A8174" s="10"/>
      <c r="J8174" s="11"/>
      <c r="K8174" s="11"/>
    </row>
    <row r="8175">
      <c r="A8175" s="10"/>
      <c r="J8175" s="11"/>
      <c r="K8175" s="11"/>
    </row>
    <row r="8176">
      <c r="A8176" s="10"/>
      <c r="J8176" s="11"/>
      <c r="K8176" s="11"/>
    </row>
    <row r="8177">
      <c r="A8177" s="10"/>
      <c r="J8177" s="11"/>
      <c r="K8177" s="11"/>
    </row>
    <row r="8178">
      <c r="A8178" s="10"/>
      <c r="J8178" s="11"/>
      <c r="K8178" s="11"/>
    </row>
    <row r="8179">
      <c r="A8179" s="10"/>
      <c r="J8179" s="11"/>
      <c r="K8179" s="11"/>
    </row>
    <row r="8180">
      <c r="A8180" s="10"/>
      <c r="J8180" s="11"/>
      <c r="K8180" s="11"/>
    </row>
    <row r="8181">
      <c r="A8181" s="10"/>
      <c r="J8181" s="11"/>
      <c r="K8181" s="11"/>
    </row>
    <row r="8182">
      <c r="A8182" s="10"/>
      <c r="J8182" s="11"/>
      <c r="K8182" s="11"/>
    </row>
    <row r="8183">
      <c r="A8183" s="10"/>
      <c r="J8183" s="11"/>
      <c r="K8183" s="11"/>
    </row>
    <row r="8184">
      <c r="A8184" s="10"/>
      <c r="J8184" s="11"/>
      <c r="K8184" s="11"/>
    </row>
    <row r="8185">
      <c r="A8185" s="10"/>
      <c r="J8185" s="11"/>
      <c r="K8185" s="11"/>
    </row>
    <row r="8186">
      <c r="A8186" s="10"/>
      <c r="J8186" s="11"/>
      <c r="K8186" s="11"/>
    </row>
    <row r="8187">
      <c r="A8187" s="10"/>
      <c r="J8187" s="11"/>
      <c r="K8187" s="11"/>
    </row>
    <row r="8188">
      <c r="A8188" s="10"/>
      <c r="J8188" s="11"/>
      <c r="K8188" s="11"/>
    </row>
    <row r="8189">
      <c r="A8189" s="10"/>
      <c r="J8189" s="11"/>
      <c r="K8189" s="11"/>
    </row>
    <row r="8190">
      <c r="A8190" s="10"/>
      <c r="J8190" s="11"/>
      <c r="K8190" s="11"/>
    </row>
    <row r="8191">
      <c r="A8191" s="10"/>
      <c r="J8191" s="11"/>
      <c r="K8191" s="11"/>
    </row>
    <row r="8192">
      <c r="A8192" s="10"/>
      <c r="J8192" s="11"/>
      <c r="K8192" s="11"/>
    </row>
    <row r="8193">
      <c r="A8193" s="10"/>
      <c r="J8193" s="11"/>
      <c r="K8193" s="11"/>
    </row>
    <row r="8194">
      <c r="A8194" s="10"/>
      <c r="J8194" s="11"/>
      <c r="K8194" s="11"/>
    </row>
    <row r="8195">
      <c r="A8195" s="10"/>
      <c r="J8195" s="11"/>
      <c r="K8195" s="11"/>
    </row>
    <row r="8196">
      <c r="A8196" s="10"/>
      <c r="J8196" s="11"/>
      <c r="K8196" s="11"/>
    </row>
    <row r="8197">
      <c r="A8197" s="10"/>
      <c r="J8197" s="11"/>
      <c r="K8197" s="11"/>
    </row>
    <row r="8198">
      <c r="A8198" s="10"/>
      <c r="J8198" s="11"/>
      <c r="K8198" s="11"/>
    </row>
    <row r="8199">
      <c r="A8199" s="10"/>
      <c r="J8199" s="11"/>
      <c r="K8199" s="11"/>
    </row>
    <row r="8200">
      <c r="A8200" s="10"/>
      <c r="J8200" s="11"/>
      <c r="K8200" s="11"/>
    </row>
    <row r="8201">
      <c r="A8201" s="10"/>
      <c r="J8201" s="11"/>
      <c r="K8201" s="11"/>
    </row>
    <row r="8202">
      <c r="A8202" s="10"/>
      <c r="J8202" s="11"/>
      <c r="K8202" s="11"/>
    </row>
    <row r="8203">
      <c r="A8203" s="10"/>
      <c r="J8203" s="11"/>
      <c r="K8203" s="11"/>
    </row>
    <row r="8204">
      <c r="A8204" s="10"/>
      <c r="J8204" s="11"/>
      <c r="K8204" s="11"/>
    </row>
    <row r="8205">
      <c r="A8205" s="10"/>
      <c r="J8205" s="11"/>
      <c r="K8205" s="11"/>
    </row>
    <row r="8206">
      <c r="A8206" s="10"/>
      <c r="J8206" s="11"/>
      <c r="K8206" s="11"/>
    </row>
    <row r="8207">
      <c r="A8207" s="10"/>
      <c r="J8207" s="11"/>
      <c r="K8207" s="11"/>
    </row>
    <row r="8208">
      <c r="A8208" s="10"/>
      <c r="J8208" s="11"/>
      <c r="K8208" s="11"/>
    </row>
    <row r="8209">
      <c r="A8209" s="10"/>
      <c r="J8209" s="11"/>
      <c r="K8209" s="11"/>
    </row>
    <row r="8210">
      <c r="A8210" s="10"/>
      <c r="J8210" s="11"/>
      <c r="K8210" s="11"/>
    </row>
    <row r="8211">
      <c r="A8211" s="10"/>
      <c r="J8211" s="11"/>
      <c r="K8211" s="11"/>
    </row>
    <row r="8212">
      <c r="A8212" s="10"/>
      <c r="J8212" s="11"/>
      <c r="K8212" s="11"/>
    </row>
    <row r="8213">
      <c r="A8213" s="10"/>
      <c r="J8213" s="11"/>
      <c r="K8213" s="11"/>
    </row>
    <row r="8214">
      <c r="A8214" s="10"/>
      <c r="J8214" s="11"/>
      <c r="K8214" s="11"/>
    </row>
    <row r="8215">
      <c r="A8215" s="10"/>
      <c r="J8215" s="11"/>
      <c r="K8215" s="11"/>
    </row>
    <row r="8216">
      <c r="A8216" s="10"/>
      <c r="J8216" s="11"/>
      <c r="K8216" s="11"/>
    </row>
    <row r="8217">
      <c r="A8217" s="10"/>
      <c r="J8217" s="11"/>
      <c r="K8217" s="11"/>
    </row>
    <row r="8218">
      <c r="A8218" s="10"/>
      <c r="J8218" s="11"/>
      <c r="K8218" s="11"/>
    </row>
    <row r="8219">
      <c r="A8219" s="10"/>
      <c r="J8219" s="11"/>
      <c r="K8219" s="11"/>
    </row>
    <row r="8220">
      <c r="A8220" s="10"/>
      <c r="J8220" s="11"/>
      <c r="K8220" s="11"/>
    </row>
    <row r="8221">
      <c r="A8221" s="10"/>
      <c r="J8221" s="11"/>
      <c r="K8221" s="11"/>
    </row>
    <row r="8222">
      <c r="A8222" s="10"/>
      <c r="J8222" s="11"/>
      <c r="K8222" s="11"/>
    </row>
    <row r="8223">
      <c r="A8223" s="10"/>
      <c r="J8223" s="11"/>
      <c r="K8223" s="11"/>
    </row>
    <row r="8224">
      <c r="A8224" s="10"/>
      <c r="J8224" s="11"/>
      <c r="K8224" s="11"/>
    </row>
    <row r="8225">
      <c r="A8225" s="10"/>
      <c r="J8225" s="11"/>
      <c r="K8225" s="11"/>
    </row>
    <row r="8226">
      <c r="A8226" s="10"/>
      <c r="J8226" s="11"/>
      <c r="K8226" s="11"/>
    </row>
    <row r="8227">
      <c r="A8227" s="10"/>
      <c r="J8227" s="11"/>
      <c r="K8227" s="11"/>
    </row>
    <row r="8228">
      <c r="A8228" s="10"/>
      <c r="J8228" s="11"/>
      <c r="K8228" s="11"/>
    </row>
    <row r="8229">
      <c r="A8229" s="10"/>
      <c r="J8229" s="11"/>
      <c r="K8229" s="11"/>
    </row>
    <row r="8230">
      <c r="A8230" s="10"/>
      <c r="J8230" s="11"/>
      <c r="K8230" s="11"/>
    </row>
    <row r="8231">
      <c r="A8231" s="10"/>
      <c r="J8231" s="11"/>
      <c r="K8231" s="11"/>
    </row>
    <row r="8232">
      <c r="A8232" s="10"/>
      <c r="J8232" s="11"/>
      <c r="K8232" s="11"/>
    </row>
    <row r="8233">
      <c r="A8233" s="10"/>
      <c r="J8233" s="11"/>
      <c r="K8233" s="11"/>
    </row>
    <row r="8234">
      <c r="A8234" s="10"/>
      <c r="J8234" s="11"/>
      <c r="K8234" s="11"/>
    </row>
    <row r="8235">
      <c r="A8235" s="10"/>
      <c r="J8235" s="11"/>
      <c r="K8235" s="11"/>
    </row>
    <row r="8236">
      <c r="A8236" s="10"/>
      <c r="J8236" s="11"/>
      <c r="K8236" s="11"/>
    </row>
    <row r="8237">
      <c r="A8237" s="10"/>
      <c r="J8237" s="11"/>
      <c r="K8237" s="11"/>
    </row>
    <row r="8238">
      <c r="A8238" s="10"/>
      <c r="J8238" s="11"/>
      <c r="K8238" s="11"/>
    </row>
    <row r="8239">
      <c r="A8239" s="10"/>
      <c r="J8239" s="11"/>
      <c r="K8239" s="11"/>
    </row>
    <row r="8240">
      <c r="A8240" s="10"/>
      <c r="J8240" s="11"/>
      <c r="K8240" s="11"/>
    </row>
    <row r="8241">
      <c r="A8241" s="10"/>
      <c r="J8241" s="11"/>
      <c r="K8241" s="11"/>
    </row>
    <row r="8242">
      <c r="A8242" s="10"/>
      <c r="J8242" s="11"/>
      <c r="K8242" s="11"/>
    </row>
    <row r="8243">
      <c r="A8243" s="10"/>
      <c r="J8243" s="11"/>
      <c r="K8243" s="11"/>
    </row>
    <row r="8244">
      <c r="A8244" s="10"/>
      <c r="J8244" s="11"/>
      <c r="K8244" s="11"/>
    </row>
    <row r="8245">
      <c r="A8245" s="10"/>
      <c r="J8245" s="11"/>
      <c r="K8245" s="11"/>
    </row>
    <row r="8246">
      <c r="A8246" s="10"/>
      <c r="J8246" s="11"/>
      <c r="K8246" s="11"/>
    </row>
    <row r="8247">
      <c r="A8247" s="10"/>
      <c r="J8247" s="11"/>
      <c r="K8247" s="11"/>
    </row>
    <row r="8248">
      <c r="A8248" s="10"/>
      <c r="J8248" s="11"/>
      <c r="K8248" s="11"/>
    </row>
    <row r="8249">
      <c r="A8249" s="10"/>
      <c r="J8249" s="11"/>
      <c r="K8249" s="11"/>
    </row>
    <row r="8250">
      <c r="A8250" s="10"/>
      <c r="J8250" s="11"/>
      <c r="K8250" s="11"/>
    </row>
    <row r="8251">
      <c r="A8251" s="10"/>
      <c r="J8251" s="11"/>
      <c r="K8251" s="11"/>
    </row>
    <row r="8252">
      <c r="A8252" s="10"/>
      <c r="J8252" s="11"/>
      <c r="K8252" s="11"/>
    </row>
    <row r="8253">
      <c r="A8253" s="10"/>
      <c r="J8253" s="11"/>
      <c r="K8253" s="11"/>
    </row>
    <row r="8254">
      <c r="A8254" s="10"/>
      <c r="J8254" s="11"/>
      <c r="K8254" s="11"/>
    </row>
    <row r="8255">
      <c r="A8255" s="10"/>
      <c r="J8255" s="11"/>
      <c r="K8255" s="11"/>
    </row>
    <row r="8256">
      <c r="A8256" s="10"/>
      <c r="J8256" s="11"/>
      <c r="K8256" s="11"/>
    </row>
    <row r="8257">
      <c r="A8257" s="10"/>
      <c r="J8257" s="11"/>
      <c r="K8257" s="11"/>
    </row>
    <row r="8258">
      <c r="A8258" s="10"/>
      <c r="J8258" s="11"/>
      <c r="K8258" s="11"/>
    </row>
    <row r="8259">
      <c r="A8259" s="10"/>
      <c r="J8259" s="11"/>
      <c r="K8259" s="11"/>
    </row>
    <row r="8260">
      <c r="A8260" s="10"/>
      <c r="J8260" s="11"/>
      <c r="K8260" s="11"/>
    </row>
    <row r="8261">
      <c r="A8261" s="10"/>
      <c r="J8261" s="11"/>
      <c r="K8261" s="11"/>
    </row>
    <row r="8262">
      <c r="A8262" s="10"/>
      <c r="J8262" s="11"/>
      <c r="K8262" s="11"/>
    </row>
    <row r="8263">
      <c r="A8263" s="10"/>
      <c r="J8263" s="11"/>
      <c r="K8263" s="11"/>
    </row>
    <row r="8264">
      <c r="A8264" s="10"/>
      <c r="J8264" s="11"/>
      <c r="K8264" s="11"/>
    </row>
    <row r="8265">
      <c r="A8265" s="10"/>
      <c r="J8265" s="11"/>
      <c r="K8265" s="11"/>
    </row>
    <row r="8266">
      <c r="A8266" s="10"/>
      <c r="J8266" s="11"/>
      <c r="K8266" s="11"/>
    </row>
    <row r="8267">
      <c r="A8267" s="10"/>
      <c r="J8267" s="11"/>
      <c r="K8267" s="11"/>
    </row>
    <row r="8268">
      <c r="A8268" s="10"/>
      <c r="J8268" s="11"/>
      <c r="K8268" s="11"/>
    </row>
    <row r="8269">
      <c r="A8269" s="10"/>
      <c r="J8269" s="11"/>
      <c r="K8269" s="11"/>
    </row>
    <row r="8270">
      <c r="A8270" s="10"/>
      <c r="J8270" s="11"/>
      <c r="K8270" s="11"/>
    </row>
    <row r="8271">
      <c r="A8271" s="10"/>
      <c r="J8271" s="11"/>
      <c r="K8271" s="11"/>
    </row>
    <row r="8272">
      <c r="A8272" s="10"/>
      <c r="J8272" s="11"/>
      <c r="K8272" s="11"/>
    </row>
    <row r="8273">
      <c r="A8273" s="10"/>
      <c r="J8273" s="11"/>
      <c r="K8273" s="11"/>
    </row>
    <row r="8274">
      <c r="A8274" s="10"/>
      <c r="J8274" s="11"/>
      <c r="K8274" s="11"/>
    </row>
    <row r="8275">
      <c r="A8275" s="10"/>
      <c r="J8275" s="11"/>
      <c r="K8275" s="11"/>
    </row>
    <row r="8276">
      <c r="A8276" s="10"/>
      <c r="J8276" s="11"/>
      <c r="K8276" s="11"/>
    </row>
    <row r="8277">
      <c r="A8277" s="10"/>
      <c r="J8277" s="11"/>
      <c r="K8277" s="11"/>
    </row>
    <row r="8278">
      <c r="A8278" s="10"/>
      <c r="J8278" s="11"/>
      <c r="K8278" s="11"/>
    </row>
    <row r="8279">
      <c r="A8279" s="10"/>
      <c r="J8279" s="11"/>
      <c r="K8279" s="11"/>
    </row>
    <row r="8280">
      <c r="A8280" s="10"/>
      <c r="J8280" s="11"/>
      <c r="K8280" s="11"/>
    </row>
    <row r="8281">
      <c r="A8281" s="10"/>
      <c r="J8281" s="11"/>
      <c r="K8281" s="11"/>
    </row>
    <row r="8282">
      <c r="A8282" s="10"/>
      <c r="J8282" s="11"/>
      <c r="K8282" s="11"/>
    </row>
    <row r="8283">
      <c r="A8283" s="10"/>
      <c r="J8283" s="11"/>
      <c r="K8283" s="11"/>
    </row>
    <row r="8284">
      <c r="A8284" s="10"/>
      <c r="J8284" s="11"/>
      <c r="K8284" s="11"/>
    </row>
    <row r="8285">
      <c r="A8285" s="10"/>
      <c r="J8285" s="11"/>
      <c r="K8285" s="11"/>
    </row>
    <row r="8286">
      <c r="A8286" s="10"/>
      <c r="J8286" s="11"/>
      <c r="K8286" s="11"/>
    </row>
    <row r="8287">
      <c r="A8287" s="10"/>
      <c r="J8287" s="11"/>
      <c r="K8287" s="11"/>
    </row>
    <row r="8288">
      <c r="A8288" s="10"/>
      <c r="J8288" s="11"/>
      <c r="K8288" s="11"/>
    </row>
    <row r="8289">
      <c r="A8289" s="10"/>
      <c r="J8289" s="11"/>
      <c r="K8289" s="11"/>
    </row>
    <row r="8290">
      <c r="A8290" s="10"/>
      <c r="J8290" s="11"/>
      <c r="K8290" s="11"/>
    </row>
    <row r="8291">
      <c r="A8291" s="10"/>
      <c r="J8291" s="11"/>
      <c r="K8291" s="11"/>
    </row>
    <row r="8292">
      <c r="A8292" s="10"/>
      <c r="J8292" s="11"/>
      <c r="K8292" s="11"/>
    </row>
    <row r="8293">
      <c r="A8293" s="10"/>
      <c r="J8293" s="11"/>
      <c r="K8293" s="11"/>
    </row>
    <row r="8294">
      <c r="A8294" s="10"/>
      <c r="J8294" s="11"/>
      <c r="K8294" s="11"/>
    </row>
    <row r="8295">
      <c r="A8295" s="10"/>
      <c r="J8295" s="11"/>
      <c r="K8295" s="11"/>
    </row>
    <row r="8296">
      <c r="A8296" s="10"/>
      <c r="J8296" s="11"/>
      <c r="K8296" s="11"/>
    </row>
    <row r="8297">
      <c r="A8297" s="10"/>
      <c r="J8297" s="11"/>
      <c r="K8297" s="11"/>
    </row>
    <row r="8298">
      <c r="A8298" s="10"/>
      <c r="J8298" s="11"/>
      <c r="K8298" s="11"/>
    </row>
    <row r="8299">
      <c r="A8299" s="10"/>
      <c r="J8299" s="11"/>
      <c r="K8299" s="11"/>
    </row>
    <row r="8300">
      <c r="A8300" s="10"/>
      <c r="J8300" s="11"/>
      <c r="K8300" s="11"/>
    </row>
    <row r="8301">
      <c r="A8301" s="10"/>
      <c r="J8301" s="11"/>
      <c r="K8301" s="11"/>
    </row>
    <row r="8302">
      <c r="A8302" s="10"/>
      <c r="J8302" s="11"/>
      <c r="K8302" s="11"/>
    </row>
    <row r="8303">
      <c r="A8303" s="10"/>
      <c r="J8303" s="11"/>
      <c r="K8303" s="11"/>
    </row>
    <row r="8304">
      <c r="A8304" s="10"/>
      <c r="J8304" s="11"/>
      <c r="K8304" s="11"/>
    </row>
    <row r="8305">
      <c r="A8305" s="10"/>
      <c r="J8305" s="11"/>
      <c r="K8305" s="11"/>
    </row>
    <row r="8306">
      <c r="A8306" s="10"/>
      <c r="J8306" s="11"/>
      <c r="K8306" s="11"/>
    </row>
    <row r="8307">
      <c r="A8307" s="10"/>
      <c r="J8307" s="11"/>
      <c r="K8307" s="11"/>
    </row>
    <row r="8308">
      <c r="A8308" s="10"/>
      <c r="J8308" s="11"/>
      <c r="K8308" s="11"/>
    </row>
    <row r="8309">
      <c r="A8309" s="10"/>
      <c r="J8309" s="11"/>
      <c r="K8309" s="11"/>
    </row>
    <row r="8310">
      <c r="A8310" s="10"/>
      <c r="J8310" s="11"/>
      <c r="K8310" s="11"/>
    </row>
    <row r="8311">
      <c r="A8311" s="10"/>
      <c r="J8311" s="11"/>
      <c r="K8311" s="11"/>
    </row>
    <row r="8312">
      <c r="A8312" s="10"/>
      <c r="J8312" s="11"/>
      <c r="K8312" s="11"/>
    </row>
    <row r="8313">
      <c r="A8313" s="10"/>
      <c r="J8313" s="11"/>
      <c r="K8313" s="11"/>
    </row>
    <row r="8314">
      <c r="A8314" s="10"/>
      <c r="J8314" s="11"/>
      <c r="K8314" s="11"/>
    </row>
    <row r="8315">
      <c r="A8315" s="10"/>
      <c r="J8315" s="11"/>
      <c r="K8315" s="11"/>
    </row>
    <row r="8316">
      <c r="A8316" s="10"/>
      <c r="J8316" s="11"/>
      <c r="K8316" s="11"/>
    </row>
    <row r="8317">
      <c r="A8317" s="10"/>
      <c r="J8317" s="11"/>
      <c r="K8317" s="11"/>
    </row>
    <row r="8318">
      <c r="A8318" s="10"/>
      <c r="J8318" s="11"/>
      <c r="K8318" s="11"/>
    </row>
    <row r="8319">
      <c r="A8319" s="10"/>
      <c r="J8319" s="11"/>
      <c r="K8319" s="11"/>
    </row>
    <row r="8320">
      <c r="A8320" s="10"/>
      <c r="J8320" s="11"/>
      <c r="K8320" s="11"/>
    </row>
    <row r="8321">
      <c r="A8321" s="10"/>
      <c r="J8321" s="11"/>
      <c r="K8321" s="11"/>
    </row>
    <row r="8322">
      <c r="A8322" s="10"/>
      <c r="J8322" s="11"/>
      <c r="K8322" s="11"/>
    </row>
    <row r="8323">
      <c r="A8323" s="10"/>
      <c r="J8323" s="11"/>
      <c r="K8323" s="11"/>
    </row>
    <row r="8324">
      <c r="A8324" s="10"/>
      <c r="J8324" s="11"/>
      <c r="K8324" s="11"/>
    </row>
    <row r="8325">
      <c r="A8325" s="10"/>
      <c r="J8325" s="11"/>
      <c r="K8325" s="11"/>
    </row>
    <row r="8326">
      <c r="A8326" s="10"/>
      <c r="J8326" s="11"/>
      <c r="K8326" s="11"/>
    </row>
    <row r="8327">
      <c r="A8327" s="10"/>
      <c r="J8327" s="11"/>
      <c r="K8327" s="11"/>
    </row>
    <row r="8328">
      <c r="A8328" s="10"/>
      <c r="J8328" s="11"/>
      <c r="K8328" s="11"/>
    </row>
    <row r="8329">
      <c r="A8329" s="10"/>
      <c r="J8329" s="11"/>
      <c r="K8329" s="11"/>
    </row>
    <row r="8330">
      <c r="A8330" s="10"/>
      <c r="J8330" s="11"/>
      <c r="K8330" s="11"/>
    </row>
    <row r="8331">
      <c r="A8331" s="10"/>
      <c r="J8331" s="11"/>
      <c r="K8331" s="11"/>
    </row>
    <row r="8332">
      <c r="A8332" s="10"/>
      <c r="J8332" s="11"/>
      <c r="K8332" s="11"/>
    </row>
    <row r="8333">
      <c r="A8333" s="10"/>
      <c r="J8333" s="11"/>
      <c r="K8333" s="11"/>
    </row>
    <row r="8334">
      <c r="A8334" s="10"/>
      <c r="J8334" s="11"/>
      <c r="K8334" s="11"/>
    </row>
    <row r="8335">
      <c r="A8335" s="10"/>
      <c r="J8335" s="11"/>
      <c r="K8335" s="11"/>
    </row>
    <row r="8336">
      <c r="A8336" s="10"/>
      <c r="J8336" s="11"/>
      <c r="K8336" s="11"/>
    </row>
    <row r="8337">
      <c r="A8337" s="10"/>
      <c r="J8337" s="11"/>
      <c r="K8337" s="11"/>
    </row>
    <row r="8338">
      <c r="A8338" s="10"/>
      <c r="J8338" s="11"/>
      <c r="K8338" s="11"/>
    </row>
    <row r="8339">
      <c r="A8339" s="10"/>
      <c r="J8339" s="11"/>
      <c r="K8339" s="11"/>
    </row>
    <row r="8340">
      <c r="A8340" s="10"/>
      <c r="J8340" s="11"/>
      <c r="K8340" s="11"/>
    </row>
    <row r="8341">
      <c r="A8341" s="10"/>
      <c r="J8341" s="11"/>
      <c r="K8341" s="11"/>
    </row>
    <row r="8342">
      <c r="A8342" s="10"/>
      <c r="J8342" s="11"/>
      <c r="K8342" s="11"/>
    </row>
    <row r="8343">
      <c r="A8343" s="10"/>
      <c r="J8343" s="11"/>
      <c r="K8343" s="11"/>
    </row>
    <row r="8344">
      <c r="A8344" s="10"/>
      <c r="J8344" s="11"/>
      <c r="K8344" s="11"/>
    </row>
    <row r="8345">
      <c r="A8345" s="10"/>
      <c r="J8345" s="11"/>
      <c r="K8345" s="11"/>
    </row>
    <row r="8346">
      <c r="A8346" s="10"/>
      <c r="J8346" s="11"/>
      <c r="K8346" s="11"/>
    </row>
    <row r="8347">
      <c r="A8347" s="10"/>
      <c r="J8347" s="11"/>
      <c r="K8347" s="11"/>
    </row>
    <row r="8348">
      <c r="A8348" s="10"/>
      <c r="J8348" s="11"/>
      <c r="K8348" s="11"/>
    </row>
    <row r="8349">
      <c r="A8349" s="10"/>
      <c r="J8349" s="11"/>
      <c r="K8349" s="11"/>
    </row>
    <row r="8350">
      <c r="A8350" s="10"/>
      <c r="J8350" s="11"/>
      <c r="K8350" s="11"/>
    </row>
    <row r="8351">
      <c r="A8351" s="10"/>
      <c r="J8351" s="11"/>
      <c r="K8351" s="11"/>
    </row>
    <row r="8352">
      <c r="A8352" s="10"/>
      <c r="J8352" s="11"/>
      <c r="K8352" s="11"/>
    </row>
    <row r="8353">
      <c r="A8353" s="10"/>
      <c r="J8353" s="11"/>
      <c r="K8353" s="11"/>
    </row>
    <row r="8354">
      <c r="A8354" s="10"/>
      <c r="J8354" s="11"/>
      <c r="K8354" s="11"/>
    </row>
    <row r="8355">
      <c r="A8355" s="10"/>
      <c r="J8355" s="11"/>
      <c r="K8355" s="11"/>
    </row>
    <row r="8356">
      <c r="A8356" s="10"/>
      <c r="J8356" s="11"/>
      <c r="K8356" s="11"/>
    </row>
    <row r="8357">
      <c r="A8357" s="10"/>
      <c r="J8357" s="11"/>
      <c r="K8357" s="11"/>
    </row>
    <row r="8358">
      <c r="A8358" s="10"/>
      <c r="J8358" s="11"/>
      <c r="K8358" s="11"/>
    </row>
    <row r="8359">
      <c r="A8359" s="10"/>
      <c r="J8359" s="11"/>
      <c r="K8359" s="11"/>
    </row>
    <row r="8360">
      <c r="A8360" s="10"/>
      <c r="J8360" s="11"/>
      <c r="K8360" s="11"/>
    </row>
    <row r="8361">
      <c r="A8361" s="10"/>
      <c r="J8361" s="11"/>
      <c r="K8361" s="11"/>
    </row>
    <row r="8362">
      <c r="A8362" s="10"/>
      <c r="J8362" s="11"/>
      <c r="K8362" s="11"/>
    </row>
    <row r="8363">
      <c r="A8363" s="10"/>
      <c r="J8363" s="11"/>
      <c r="K8363" s="11"/>
    </row>
    <row r="8364">
      <c r="A8364" s="10"/>
      <c r="J8364" s="11"/>
      <c r="K8364" s="11"/>
    </row>
    <row r="8365">
      <c r="A8365" s="10"/>
      <c r="J8365" s="11"/>
      <c r="K8365" s="11"/>
    </row>
    <row r="8366">
      <c r="A8366" s="10"/>
      <c r="J8366" s="11"/>
      <c r="K8366" s="11"/>
    </row>
    <row r="8367">
      <c r="A8367" s="10"/>
      <c r="J8367" s="11"/>
      <c r="K8367" s="11"/>
    </row>
    <row r="8368">
      <c r="A8368" s="10"/>
      <c r="J8368" s="11"/>
      <c r="K8368" s="11"/>
    </row>
    <row r="8369">
      <c r="A8369" s="10"/>
      <c r="J8369" s="11"/>
      <c r="K8369" s="11"/>
    </row>
    <row r="8370">
      <c r="A8370" s="10"/>
      <c r="J8370" s="11"/>
      <c r="K8370" s="11"/>
    </row>
    <row r="8371">
      <c r="A8371" s="10"/>
      <c r="J8371" s="11"/>
      <c r="K8371" s="11"/>
    </row>
    <row r="8372">
      <c r="A8372" s="10"/>
      <c r="J8372" s="11"/>
      <c r="K8372" s="11"/>
    </row>
    <row r="8373">
      <c r="A8373" s="10"/>
      <c r="J8373" s="11"/>
      <c r="K8373" s="11"/>
    </row>
    <row r="8374">
      <c r="A8374" s="10"/>
      <c r="J8374" s="11"/>
      <c r="K8374" s="11"/>
    </row>
    <row r="8375">
      <c r="A8375" s="10"/>
      <c r="J8375" s="11"/>
      <c r="K8375" s="11"/>
    </row>
    <row r="8376">
      <c r="A8376" s="10"/>
      <c r="J8376" s="11"/>
      <c r="K8376" s="11"/>
    </row>
    <row r="8377">
      <c r="A8377" s="10"/>
      <c r="J8377" s="11"/>
      <c r="K8377" s="11"/>
    </row>
    <row r="8378">
      <c r="A8378" s="10"/>
      <c r="J8378" s="11"/>
      <c r="K8378" s="11"/>
    </row>
    <row r="8379">
      <c r="A8379" s="10"/>
      <c r="J8379" s="11"/>
      <c r="K8379" s="11"/>
    </row>
    <row r="8380">
      <c r="A8380" s="10"/>
      <c r="J8380" s="11"/>
      <c r="K8380" s="11"/>
    </row>
    <row r="8381">
      <c r="A8381" s="10"/>
      <c r="J8381" s="11"/>
      <c r="K8381" s="11"/>
    </row>
    <row r="8382">
      <c r="A8382" s="10"/>
      <c r="J8382" s="11"/>
      <c r="K8382" s="11"/>
    </row>
    <row r="8383">
      <c r="A8383" s="10"/>
      <c r="J8383" s="11"/>
      <c r="K8383" s="11"/>
    </row>
    <row r="8384">
      <c r="A8384" s="10"/>
      <c r="J8384" s="11"/>
      <c r="K8384" s="11"/>
    </row>
    <row r="8385">
      <c r="A8385" s="10"/>
      <c r="J8385" s="11"/>
      <c r="K8385" s="11"/>
    </row>
    <row r="8386">
      <c r="A8386" s="10"/>
      <c r="J8386" s="11"/>
      <c r="K8386" s="11"/>
    </row>
    <row r="8387">
      <c r="A8387" s="10"/>
      <c r="J8387" s="11"/>
      <c r="K8387" s="11"/>
    </row>
    <row r="8388">
      <c r="A8388" s="10"/>
      <c r="J8388" s="11"/>
      <c r="K8388" s="11"/>
    </row>
    <row r="8389">
      <c r="A8389" s="10"/>
      <c r="J8389" s="11"/>
      <c r="K8389" s="11"/>
    </row>
    <row r="8390">
      <c r="A8390" s="10"/>
      <c r="J8390" s="11"/>
      <c r="K8390" s="11"/>
    </row>
    <row r="8391">
      <c r="A8391" s="10"/>
      <c r="J8391" s="11"/>
      <c r="K8391" s="11"/>
    </row>
    <row r="8392">
      <c r="A8392" s="10"/>
      <c r="J8392" s="11"/>
      <c r="K8392" s="11"/>
    </row>
    <row r="8393">
      <c r="A8393" s="10"/>
      <c r="J8393" s="11"/>
      <c r="K8393" s="11"/>
    </row>
    <row r="8394">
      <c r="A8394" s="10"/>
      <c r="J8394" s="11"/>
      <c r="K8394" s="11"/>
    </row>
    <row r="8395">
      <c r="A8395" s="10"/>
      <c r="J8395" s="11"/>
      <c r="K8395" s="11"/>
    </row>
    <row r="8396">
      <c r="A8396" s="10"/>
      <c r="J8396" s="11"/>
      <c r="K8396" s="11"/>
    </row>
    <row r="8397">
      <c r="A8397" s="10"/>
      <c r="J8397" s="11"/>
      <c r="K8397" s="11"/>
    </row>
    <row r="8398">
      <c r="A8398" s="10"/>
      <c r="J8398" s="11"/>
      <c r="K8398" s="11"/>
    </row>
    <row r="8399">
      <c r="A8399" s="10"/>
      <c r="J8399" s="11"/>
      <c r="K8399" s="11"/>
    </row>
    <row r="8400">
      <c r="A8400" s="10"/>
      <c r="J8400" s="11"/>
      <c r="K8400" s="11"/>
    </row>
    <row r="8401">
      <c r="A8401" s="10"/>
      <c r="J8401" s="11"/>
      <c r="K8401" s="11"/>
    </row>
    <row r="8402">
      <c r="A8402" s="10"/>
      <c r="J8402" s="11"/>
      <c r="K8402" s="11"/>
    </row>
    <row r="8403">
      <c r="A8403" s="10"/>
      <c r="J8403" s="11"/>
      <c r="K8403" s="11"/>
    </row>
    <row r="8404">
      <c r="A8404" s="10"/>
      <c r="J8404" s="11"/>
      <c r="K8404" s="11"/>
    </row>
    <row r="8405">
      <c r="A8405" s="10"/>
      <c r="J8405" s="11"/>
      <c r="K8405" s="11"/>
    </row>
    <row r="8406">
      <c r="A8406" s="10"/>
      <c r="J8406" s="11"/>
      <c r="K8406" s="11"/>
    </row>
    <row r="8407">
      <c r="A8407" s="10"/>
      <c r="J8407" s="11"/>
      <c r="K8407" s="11"/>
    </row>
    <row r="8408">
      <c r="A8408" s="10"/>
      <c r="J8408" s="11"/>
      <c r="K8408" s="11"/>
    </row>
    <row r="8409">
      <c r="A8409" s="10"/>
      <c r="J8409" s="11"/>
      <c r="K8409" s="11"/>
    </row>
    <row r="8410">
      <c r="A8410" s="10"/>
      <c r="J8410" s="11"/>
      <c r="K8410" s="11"/>
    </row>
    <row r="8411">
      <c r="A8411" s="10"/>
      <c r="J8411" s="11"/>
      <c r="K8411" s="11"/>
    </row>
    <row r="8412">
      <c r="A8412" s="10"/>
      <c r="J8412" s="11"/>
      <c r="K8412" s="11"/>
    </row>
    <row r="8413">
      <c r="A8413" s="10"/>
      <c r="J8413" s="11"/>
      <c r="K8413" s="11"/>
    </row>
    <row r="8414">
      <c r="A8414" s="10"/>
      <c r="J8414" s="11"/>
      <c r="K8414" s="11"/>
    </row>
    <row r="8415">
      <c r="A8415" s="10"/>
      <c r="J8415" s="11"/>
      <c r="K8415" s="11"/>
    </row>
    <row r="8416">
      <c r="A8416" s="10"/>
      <c r="J8416" s="11"/>
      <c r="K8416" s="11"/>
    </row>
    <row r="8417">
      <c r="A8417" s="10"/>
      <c r="J8417" s="11"/>
      <c r="K8417" s="11"/>
    </row>
    <row r="8418">
      <c r="A8418" s="10"/>
      <c r="J8418" s="11"/>
      <c r="K8418" s="11"/>
    </row>
    <row r="8419">
      <c r="A8419" s="10"/>
      <c r="J8419" s="11"/>
      <c r="K8419" s="11"/>
    </row>
    <row r="8420">
      <c r="A8420" s="10"/>
      <c r="J8420" s="11"/>
      <c r="K8420" s="11"/>
    </row>
    <row r="8421">
      <c r="A8421" s="10"/>
      <c r="J8421" s="11"/>
      <c r="K8421" s="11"/>
    </row>
    <row r="8422">
      <c r="A8422" s="10"/>
      <c r="J8422" s="11"/>
      <c r="K8422" s="11"/>
    </row>
    <row r="8423">
      <c r="A8423" s="10"/>
      <c r="J8423" s="11"/>
      <c r="K8423" s="11"/>
    </row>
    <row r="8424">
      <c r="A8424" s="10"/>
      <c r="J8424" s="11"/>
      <c r="K8424" s="11"/>
    </row>
    <row r="8425">
      <c r="A8425" s="10"/>
      <c r="J8425" s="11"/>
      <c r="K8425" s="11"/>
    </row>
    <row r="8426">
      <c r="A8426" s="10"/>
      <c r="J8426" s="11"/>
      <c r="K8426" s="11"/>
    </row>
    <row r="8427">
      <c r="A8427" s="10"/>
      <c r="J8427" s="11"/>
      <c r="K8427" s="11"/>
    </row>
    <row r="8428">
      <c r="A8428" s="10"/>
      <c r="J8428" s="11"/>
      <c r="K8428" s="11"/>
    </row>
    <row r="8429">
      <c r="A8429" s="10"/>
      <c r="J8429" s="11"/>
      <c r="K8429" s="11"/>
    </row>
    <row r="8430">
      <c r="A8430" s="10"/>
      <c r="J8430" s="11"/>
      <c r="K8430" s="11"/>
    </row>
    <row r="8431">
      <c r="A8431" s="10"/>
      <c r="J8431" s="11"/>
      <c r="K8431" s="11"/>
    </row>
    <row r="8432">
      <c r="A8432" s="10"/>
      <c r="J8432" s="11"/>
      <c r="K8432" s="11"/>
    </row>
    <row r="8433">
      <c r="A8433" s="10"/>
      <c r="J8433" s="11"/>
      <c r="K8433" s="11"/>
    </row>
    <row r="8434">
      <c r="A8434" s="10"/>
      <c r="J8434" s="11"/>
      <c r="K8434" s="11"/>
    </row>
    <row r="8435">
      <c r="A8435" s="10"/>
      <c r="J8435" s="11"/>
      <c r="K8435" s="11"/>
    </row>
    <row r="8436">
      <c r="A8436" s="10"/>
      <c r="J8436" s="11"/>
      <c r="K8436" s="11"/>
    </row>
    <row r="8437">
      <c r="A8437" s="10"/>
      <c r="J8437" s="11"/>
      <c r="K8437" s="11"/>
    </row>
    <row r="8438">
      <c r="A8438" s="10"/>
      <c r="J8438" s="11"/>
      <c r="K8438" s="11"/>
    </row>
    <row r="8439">
      <c r="A8439" s="10"/>
      <c r="J8439" s="11"/>
      <c r="K8439" s="11"/>
    </row>
    <row r="8440">
      <c r="A8440" s="10"/>
      <c r="J8440" s="11"/>
      <c r="K8440" s="11"/>
    </row>
    <row r="8441">
      <c r="A8441" s="10"/>
      <c r="J8441" s="11"/>
      <c r="K8441" s="11"/>
    </row>
    <row r="8442">
      <c r="A8442" s="10"/>
      <c r="J8442" s="11"/>
      <c r="K8442" s="11"/>
    </row>
    <row r="8443">
      <c r="A8443" s="10"/>
      <c r="J8443" s="11"/>
      <c r="K8443" s="11"/>
    </row>
    <row r="8444">
      <c r="A8444" s="10"/>
      <c r="J8444" s="11"/>
      <c r="K8444" s="11"/>
    </row>
    <row r="8445">
      <c r="A8445" s="10"/>
      <c r="J8445" s="11"/>
      <c r="K8445" s="11"/>
    </row>
    <row r="8446">
      <c r="A8446" s="10"/>
      <c r="J8446" s="11"/>
      <c r="K8446" s="11"/>
    </row>
    <row r="8447">
      <c r="A8447" s="10"/>
      <c r="J8447" s="11"/>
      <c r="K8447" s="11"/>
    </row>
    <row r="8448">
      <c r="A8448" s="10"/>
      <c r="J8448" s="11"/>
      <c r="K8448" s="11"/>
    </row>
    <row r="8449">
      <c r="A8449" s="10"/>
      <c r="J8449" s="11"/>
      <c r="K8449" s="11"/>
    </row>
    <row r="8450">
      <c r="A8450" s="10"/>
      <c r="J8450" s="11"/>
      <c r="K8450" s="11"/>
    </row>
    <row r="8451">
      <c r="A8451" s="10"/>
      <c r="J8451" s="11"/>
      <c r="K8451" s="11"/>
    </row>
    <row r="8452">
      <c r="A8452" s="10"/>
      <c r="J8452" s="11"/>
      <c r="K8452" s="11"/>
    </row>
    <row r="8453">
      <c r="A8453" s="10"/>
      <c r="J8453" s="11"/>
      <c r="K8453" s="11"/>
    </row>
    <row r="8454">
      <c r="A8454" s="10"/>
      <c r="J8454" s="11"/>
      <c r="K8454" s="11"/>
    </row>
    <row r="8455">
      <c r="A8455" s="10"/>
      <c r="J8455" s="11"/>
      <c r="K8455" s="11"/>
    </row>
    <row r="8456">
      <c r="A8456" s="10"/>
      <c r="J8456" s="11"/>
      <c r="K8456" s="11"/>
    </row>
    <row r="8457">
      <c r="A8457" s="10"/>
      <c r="J8457" s="11"/>
      <c r="K8457" s="11"/>
    </row>
    <row r="8458">
      <c r="A8458" s="10"/>
      <c r="J8458" s="11"/>
      <c r="K8458" s="11"/>
    </row>
    <row r="8459">
      <c r="A8459" s="10"/>
      <c r="J8459" s="11"/>
      <c r="K8459" s="11"/>
    </row>
    <row r="8460">
      <c r="A8460" s="10"/>
      <c r="J8460" s="11"/>
      <c r="K8460" s="11"/>
    </row>
    <row r="8461">
      <c r="A8461" s="10"/>
      <c r="J8461" s="11"/>
      <c r="K8461" s="11"/>
    </row>
    <row r="8462">
      <c r="A8462" s="10"/>
      <c r="J8462" s="11"/>
      <c r="K8462" s="11"/>
    </row>
    <row r="8463">
      <c r="A8463" s="10"/>
      <c r="J8463" s="11"/>
      <c r="K8463" s="11"/>
    </row>
    <row r="8464">
      <c r="A8464" s="10"/>
      <c r="J8464" s="11"/>
      <c r="K8464" s="11"/>
    </row>
    <row r="8465">
      <c r="A8465" s="10"/>
      <c r="J8465" s="11"/>
      <c r="K8465" s="11"/>
    </row>
    <row r="8466">
      <c r="A8466" s="10"/>
      <c r="J8466" s="11"/>
      <c r="K8466" s="11"/>
    </row>
    <row r="8467">
      <c r="A8467" s="10"/>
      <c r="J8467" s="11"/>
      <c r="K8467" s="11"/>
    </row>
    <row r="8468">
      <c r="A8468" s="10"/>
      <c r="J8468" s="11"/>
      <c r="K8468" s="11"/>
    </row>
    <row r="8469">
      <c r="A8469" s="10"/>
      <c r="J8469" s="11"/>
      <c r="K8469" s="11"/>
    </row>
    <row r="8470">
      <c r="A8470" s="10"/>
      <c r="J8470" s="11"/>
      <c r="K8470" s="11"/>
    </row>
    <row r="8471">
      <c r="A8471" s="10"/>
      <c r="J8471" s="11"/>
      <c r="K8471" s="11"/>
    </row>
    <row r="8472">
      <c r="A8472" s="10"/>
      <c r="J8472" s="11"/>
      <c r="K8472" s="11"/>
    </row>
    <row r="8473">
      <c r="A8473" s="10"/>
      <c r="J8473" s="11"/>
      <c r="K8473" s="11"/>
    </row>
    <row r="8474">
      <c r="A8474" s="10"/>
      <c r="J8474" s="11"/>
      <c r="K8474" s="11"/>
    </row>
    <row r="8475">
      <c r="A8475" s="10"/>
      <c r="J8475" s="11"/>
      <c r="K8475" s="11"/>
    </row>
    <row r="8476">
      <c r="A8476" s="10"/>
      <c r="J8476" s="11"/>
      <c r="K8476" s="11"/>
    </row>
    <row r="8477">
      <c r="A8477" s="10"/>
      <c r="J8477" s="11"/>
      <c r="K8477" s="11"/>
    </row>
    <row r="8478">
      <c r="A8478" s="10"/>
      <c r="J8478" s="11"/>
      <c r="K8478" s="11"/>
    </row>
    <row r="8479">
      <c r="A8479" s="10"/>
      <c r="J8479" s="11"/>
      <c r="K8479" s="11"/>
    </row>
    <row r="8480">
      <c r="A8480" s="10"/>
      <c r="J8480" s="11"/>
      <c r="K8480" s="11"/>
    </row>
    <row r="8481">
      <c r="A8481" s="10"/>
      <c r="J8481" s="11"/>
      <c r="K8481" s="11"/>
    </row>
    <row r="8482">
      <c r="A8482" s="10"/>
      <c r="J8482" s="11"/>
      <c r="K8482" s="11"/>
    </row>
    <row r="8483">
      <c r="A8483" s="10"/>
      <c r="J8483" s="11"/>
      <c r="K8483" s="11"/>
    </row>
    <row r="8484">
      <c r="A8484" s="10"/>
      <c r="J8484" s="11"/>
      <c r="K8484" s="11"/>
    </row>
    <row r="8485">
      <c r="A8485" s="10"/>
      <c r="J8485" s="11"/>
      <c r="K8485" s="11"/>
    </row>
    <row r="8486">
      <c r="A8486" s="10"/>
      <c r="J8486" s="11"/>
      <c r="K8486" s="11"/>
    </row>
    <row r="8487">
      <c r="A8487" s="10"/>
      <c r="J8487" s="11"/>
      <c r="K8487" s="11"/>
    </row>
    <row r="8488">
      <c r="A8488" s="10"/>
      <c r="J8488" s="11"/>
      <c r="K8488" s="11"/>
    </row>
    <row r="8489">
      <c r="A8489" s="10"/>
      <c r="J8489" s="11"/>
      <c r="K8489" s="11"/>
    </row>
    <row r="8490">
      <c r="A8490" s="10"/>
      <c r="J8490" s="11"/>
      <c r="K8490" s="11"/>
    </row>
    <row r="8491">
      <c r="A8491" s="10"/>
      <c r="J8491" s="11"/>
      <c r="K8491" s="11"/>
    </row>
    <row r="8492">
      <c r="A8492" s="10"/>
      <c r="J8492" s="11"/>
      <c r="K8492" s="11"/>
    </row>
    <row r="8493">
      <c r="A8493" s="10"/>
      <c r="J8493" s="11"/>
      <c r="K8493" s="11"/>
    </row>
    <row r="8494">
      <c r="A8494" s="10"/>
      <c r="J8494" s="11"/>
      <c r="K8494" s="11"/>
    </row>
    <row r="8495">
      <c r="A8495" s="10"/>
      <c r="J8495" s="11"/>
      <c r="K8495" s="11"/>
    </row>
    <row r="8496">
      <c r="A8496" s="10"/>
      <c r="J8496" s="11"/>
      <c r="K8496" s="11"/>
    </row>
    <row r="8497">
      <c r="A8497" s="10"/>
      <c r="J8497" s="11"/>
      <c r="K8497" s="11"/>
    </row>
    <row r="8498">
      <c r="A8498" s="10"/>
      <c r="J8498" s="11"/>
      <c r="K8498" s="11"/>
    </row>
    <row r="8499">
      <c r="A8499" s="10"/>
      <c r="J8499" s="11"/>
      <c r="K8499" s="11"/>
    </row>
    <row r="8500">
      <c r="A8500" s="10"/>
      <c r="J8500" s="11"/>
      <c r="K8500" s="11"/>
    </row>
    <row r="8501">
      <c r="A8501" s="10"/>
      <c r="J8501" s="11"/>
      <c r="K8501" s="11"/>
    </row>
    <row r="8502">
      <c r="A8502" s="10"/>
      <c r="J8502" s="11"/>
      <c r="K8502" s="11"/>
    </row>
    <row r="8503">
      <c r="A8503" s="10"/>
      <c r="J8503" s="11"/>
      <c r="K8503" s="11"/>
    </row>
    <row r="8504">
      <c r="A8504" s="10"/>
      <c r="J8504" s="11"/>
      <c r="K8504" s="11"/>
    </row>
    <row r="8505">
      <c r="A8505" s="10"/>
      <c r="J8505" s="11"/>
      <c r="K8505" s="11"/>
    </row>
    <row r="8506">
      <c r="A8506" s="10"/>
      <c r="J8506" s="11"/>
      <c r="K8506" s="11"/>
    </row>
    <row r="8507">
      <c r="A8507" s="10"/>
      <c r="J8507" s="11"/>
      <c r="K8507" s="11"/>
    </row>
    <row r="8508">
      <c r="A8508" s="10"/>
      <c r="J8508" s="11"/>
      <c r="K8508" s="11"/>
    </row>
    <row r="8509">
      <c r="A8509" s="10"/>
      <c r="J8509" s="11"/>
      <c r="K8509" s="11"/>
    </row>
    <row r="8510">
      <c r="A8510" s="10"/>
      <c r="J8510" s="11"/>
      <c r="K8510" s="11"/>
    </row>
    <row r="8511">
      <c r="A8511" s="10"/>
      <c r="J8511" s="11"/>
      <c r="K8511" s="11"/>
    </row>
    <row r="8512">
      <c r="A8512" s="10"/>
      <c r="J8512" s="11"/>
      <c r="K8512" s="11"/>
    </row>
    <row r="8513">
      <c r="A8513" s="10"/>
      <c r="J8513" s="11"/>
      <c r="K8513" s="11"/>
    </row>
    <row r="8514">
      <c r="A8514" s="10"/>
      <c r="J8514" s="11"/>
      <c r="K8514" s="11"/>
    </row>
    <row r="8515">
      <c r="A8515" s="10"/>
      <c r="J8515" s="11"/>
      <c r="K8515" s="11"/>
    </row>
    <row r="8516">
      <c r="A8516" s="10"/>
      <c r="J8516" s="11"/>
      <c r="K8516" s="11"/>
    </row>
    <row r="8517">
      <c r="A8517" s="10"/>
      <c r="J8517" s="11"/>
      <c r="K8517" s="11"/>
    </row>
    <row r="8518">
      <c r="A8518" s="10"/>
      <c r="J8518" s="11"/>
      <c r="K8518" s="11"/>
    </row>
    <row r="8519">
      <c r="A8519" s="10"/>
      <c r="J8519" s="11"/>
      <c r="K8519" s="11"/>
    </row>
    <row r="8520">
      <c r="A8520" s="10"/>
      <c r="J8520" s="11"/>
      <c r="K8520" s="11"/>
    </row>
    <row r="8521">
      <c r="A8521" s="10"/>
      <c r="J8521" s="11"/>
      <c r="K8521" s="11"/>
    </row>
    <row r="8522">
      <c r="A8522" s="10"/>
      <c r="J8522" s="11"/>
      <c r="K8522" s="11"/>
    </row>
    <row r="8523">
      <c r="A8523" s="10"/>
      <c r="J8523" s="11"/>
      <c r="K8523" s="11"/>
    </row>
    <row r="8524">
      <c r="A8524" s="10"/>
      <c r="J8524" s="11"/>
      <c r="K8524" s="11"/>
    </row>
    <row r="8525">
      <c r="A8525" s="10"/>
      <c r="J8525" s="11"/>
      <c r="K8525" s="11"/>
    </row>
    <row r="8526">
      <c r="A8526" s="10"/>
      <c r="J8526" s="11"/>
      <c r="K8526" s="11"/>
    </row>
    <row r="8527">
      <c r="A8527" s="10"/>
      <c r="J8527" s="11"/>
      <c r="K8527" s="11"/>
    </row>
    <row r="8528">
      <c r="A8528" s="10"/>
      <c r="J8528" s="11"/>
      <c r="K8528" s="11"/>
    </row>
    <row r="8529">
      <c r="A8529" s="10"/>
      <c r="J8529" s="11"/>
      <c r="K8529" s="11"/>
    </row>
    <row r="8530">
      <c r="A8530" s="10"/>
      <c r="J8530" s="11"/>
      <c r="K8530" s="11"/>
    </row>
    <row r="8531">
      <c r="A8531" s="10"/>
      <c r="J8531" s="11"/>
      <c r="K8531" s="11"/>
    </row>
    <row r="8532">
      <c r="A8532" s="10"/>
      <c r="J8532" s="11"/>
      <c r="K8532" s="11"/>
    </row>
    <row r="8533">
      <c r="A8533" s="10"/>
      <c r="J8533" s="11"/>
      <c r="K8533" s="11"/>
    </row>
    <row r="8534">
      <c r="A8534" s="10"/>
      <c r="J8534" s="11"/>
      <c r="K8534" s="11"/>
    </row>
    <row r="8535">
      <c r="A8535" s="10"/>
      <c r="J8535" s="11"/>
      <c r="K8535" s="11"/>
    </row>
    <row r="8536">
      <c r="A8536" s="10"/>
      <c r="J8536" s="11"/>
      <c r="K8536" s="11"/>
    </row>
    <row r="8537">
      <c r="A8537" s="10"/>
      <c r="J8537" s="11"/>
      <c r="K8537" s="11"/>
    </row>
    <row r="8538">
      <c r="A8538" s="10"/>
      <c r="J8538" s="11"/>
      <c r="K8538" s="11"/>
    </row>
    <row r="8539">
      <c r="A8539" s="10"/>
      <c r="J8539" s="11"/>
      <c r="K8539" s="11"/>
    </row>
    <row r="8540">
      <c r="A8540" s="10"/>
      <c r="J8540" s="11"/>
      <c r="K8540" s="11"/>
    </row>
    <row r="8541">
      <c r="A8541" s="10"/>
      <c r="J8541" s="11"/>
      <c r="K8541" s="11"/>
    </row>
    <row r="8542">
      <c r="A8542" s="10"/>
      <c r="J8542" s="11"/>
      <c r="K8542" s="11"/>
    </row>
    <row r="8543">
      <c r="A8543" s="10"/>
      <c r="J8543" s="11"/>
      <c r="K8543" s="11"/>
    </row>
    <row r="8544">
      <c r="A8544" s="10"/>
      <c r="J8544" s="11"/>
      <c r="K8544" s="11"/>
    </row>
    <row r="8545">
      <c r="A8545" s="10"/>
      <c r="J8545" s="11"/>
      <c r="K8545" s="11"/>
    </row>
    <row r="8546">
      <c r="A8546" s="10"/>
      <c r="J8546" s="11"/>
      <c r="K8546" s="11"/>
    </row>
    <row r="8547">
      <c r="A8547" s="10"/>
      <c r="J8547" s="11"/>
      <c r="K8547" s="11"/>
    </row>
    <row r="8548">
      <c r="A8548" s="10"/>
      <c r="J8548" s="11"/>
      <c r="K8548" s="11"/>
    </row>
    <row r="8549">
      <c r="A8549" s="10"/>
      <c r="J8549" s="11"/>
      <c r="K8549" s="11"/>
    </row>
    <row r="8550">
      <c r="A8550" s="10"/>
      <c r="J8550" s="11"/>
      <c r="K8550" s="11"/>
    </row>
    <row r="8551">
      <c r="A8551" s="10"/>
      <c r="J8551" s="11"/>
      <c r="K8551" s="11"/>
    </row>
    <row r="8552">
      <c r="A8552" s="10"/>
      <c r="J8552" s="11"/>
      <c r="K8552" s="11"/>
    </row>
    <row r="8553">
      <c r="A8553" s="10"/>
      <c r="J8553" s="11"/>
      <c r="K8553" s="11"/>
    </row>
    <row r="8554">
      <c r="A8554" s="10"/>
      <c r="J8554" s="11"/>
      <c r="K8554" s="11"/>
    </row>
    <row r="8555">
      <c r="A8555" s="10"/>
      <c r="J8555" s="11"/>
      <c r="K8555" s="11"/>
    </row>
    <row r="8556">
      <c r="A8556" s="10"/>
      <c r="J8556" s="11"/>
      <c r="K8556" s="11"/>
    </row>
    <row r="8557">
      <c r="A8557" s="10"/>
      <c r="J8557" s="11"/>
      <c r="K8557" s="11"/>
    </row>
    <row r="8558">
      <c r="A8558" s="10"/>
      <c r="J8558" s="11"/>
      <c r="K8558" s="11"/>
    </row>
    <row r="8559">
      <c r="A8559" s="10"/>
      <c r="J8559" s="11"/>
      <c r="K8559" s="11"/>
    </row>
    <row r="8560">
      <c r="A8560" s="10"/>
      <c r="J8560" s="11"/>
      <c r="K8560" s="11"/>
    </row>
    <row r="8561">
      <c r="A8561" s="10"/>
      <c r="J8561" s="11"/>
      <c r="K8561" s="11"/>
    </row>
    <row r="8562">
      <c r="A8562" s="10"/>
      <c r="J8562" s="11"/>
      <c r="K8562" s="11"/>
    </row>
    <row r="8563">
      <c r="A8563" s="10"/>
      <c r="J8563" s="11"/>
      <c r="K8563" s="11"/>
    </row>
    <row r="8564">
      <c r="A8564" s="10"/>
      <c r="J8564" s="11"/>
      <c r="K8564" s="11"/>
    </row>
    <row r="8565">
      <c r="A8565" s="10"/>
      <c r="J8565" s="11"/>
      <c r="K8565" s="11"/>
    </row>
    <row r="8566">
      <c r="A8566" s="10"/>
      <c r="J8566" s="11"/>
      <c r="K8566" s="11"/>
    </row>
    <row r="8567">
      <c r="A8567" s="10"/>
      <c r="J8567" s="11"/>
      <c r="K8567" s="11"/>
    </row>
    <row r="8568">
      <c r="A8568" s="10"/>
      <c r="J8568" s="11"/>
      <c r="K8568" s="11"/>
    </row>
    <row r="8569">
      <c r="A8569" s="10"/>
      <c r="J8569" s="11"/>
      <c r="K8569" s="11"/>
    </row>
    <row r="8570">
      <c r="A8570" s="10"/>
      <c r="J8570" s="11"/>
      <c r="K8570" s="11"/>
    </row>
    <row r="8571">
      <c r="A8571" s="10"/>
      <c r="J8571" s="11"/>
      <c r="K8571" s="11"/>
    </row>
    <row r="8572">
      <c r="A8572" s="10"/>
      <c r="J8572" s="11"/>
      <c r="K8572" s="11"/>
    </row>
    <row r="8573">
      <c r="A8573" s="10"/>
      <c r="J8573" s="11"/>
      <c r="K8573" s="11"/>
    </row>
    <row r="8574">
      <c r="A8574" s="10"/>
      <c r="J8574" s="11"/>
      <c r="K8574" s="11"/>
    </row>
    <row r="8575">
      <c r="A8575" s="10"/>
      <c r="J8575" s="11"/>
      <c r="K8575" s="11"/>
    </row>
    <row r="8576">
      <c r="A8576" s="10"/>
      <c r="J8576" s="11"/>
      <c r="K8576" s="11"/>
    </row>
    <row r="8577">
      <c r="A8577" s="10"/>
      <c r="J8577" s="11"/>
      <c r="K8577" s="11"/>
    </row>
    <row r="8578">
      <c r="A8578" s="10"/>
      <c r="J8578" s="11"/>
      <c r="K8578" s="11"/>
    </row>
    <row r="8579">
      <c r="A8579" s="10"/>
      <c r="J8579" s="11"/>
      <c r="K8579" s="11"/>
    </row>
    <row r="8580">
      <c r="A8580" s="10"/>
      <c r="J8580" s="11"/>
      <c r="K8580" s="11"/>
    </row>
    <row r="8581">
      <c r="A8581" s="10"/>
      <c r="J8581" s="11"/>
      <c r="K8581" s="11"/>
    </row>
    <row r="8582">
      <c r="A8582" s="10"/>
      <c r="J8582" s="11"/>
      <c r="K8582" s="11"/>
    </row>
    <row r="8583">
      <c r="A8583" s="10"/>
      <c r="J8583" s="11"/>
      <c r="K8583" s="11"/>
    </row>
    <row r="8584">
      <c r="A8584" s="10"/>
      <c r="J8584" s="11"/>
      <c r="K8584" s="11"/>
    </row>
    <row r="8585">
      <c r="A8585" s="10"/>
      <c r="J8585" s="11"/>
      <c r="K8585" s="11"/>
    </row>
    <row r="8586">
      <c r="A8586" s="10"/>
      <c r="J8586" s="11"/>
      <c r="K8586" s="11"/>
    </row>
    <row r="8587">
      <c r="A8587" s="10"/>
      <c r="J8587" s="11"/>
      <c r="K8587" s="11"/>
    </row>
    <row r="8588">
      <c r="A8588" s="10"/>
      <c r="J8588" s="11"/>
      <c r="K8588" s="11"/>
    </row>
    <row r="8589">
      <c r="A8589" s="10"/>
      <c r="J8589" s="11"/>
      <c r="K8589" s="11"/>
    </row>
    <row r="8590">
      <c r="A8590" s="10"/>
      <c r="J8590" s="11"/>
      <c r="K8590" s="11"/>
    </row>
    <row r="8591">
      <c r="A8591" s="10"/>
      <c r="J8591" s="11"/>
      <c r="K8591" s="11"/>
    </row>
    <row r="8592">
      <c r="A8592" s="10"/>
      <c r="J8592" s="11"/>
      <c r="K8592" s="11"/>
    </row>
    <row r="8593">
      <c r="A8593" s="10"/>
      <c r="J8593" s="11"/>
      <c r="K8593" s="11"/>
    </row>
    <row r="8594">
      <c r="A8594" s="10"/>
      <c r="J8594" s="11"/>
      <c r="K8594" s="11"/>
    </row>
    <row r="8595">
      <c r="A8595" s="10"/>
      <c r="J8595" s="11"/>
      <c r="K8595" s="11"/>
    </row>
    <row r="8596">
      <c r="A8596" s="10"/>
      <c r="J8596" s="11"/>
      <c r="K8596" s="11"/>
    </row>
    <row r="8597">
      <c r="A8597" s="10"/>
      <c r="J8597" s="11"/>
      <c r="K8597" s="11"/>
    </row>
    <row r="8598">
      <c r="A8598" s="10"/>
      <c r="J8598" s="11"/>
      <c r="K8598" s="11"/>
    </row>
    <row r="8599">
      <c r="A8599" s="10"/>
      <c r="J8599" s="11"/>
      <c r="K8599" s="11"/>
    </row>
    <row r="8600">
      <c r="A8600" s="10"/>
      <c r="J8600" s="11"/>
      <c r="K8600" s="11"/>
    </row>
    <row r="8601">
      <c r="A8601" s="10"/>
      <c r="J8601" s="11"/>
      <c r="K8601" s="11"/>
    </row>
    <row r="8602">
      <c r="A8602" s="10"/>
      <c r="J8602" s="11"/>
      <c r="K8602" s="11"/>
    </row>
    <row r="8603">
      <c r="A8603" s="10"/>
      <c r="J8603" s="11"/>
      <c r="K8603" s="11"/>
    </row>
    <row r="8604">
      <c r="A8604" s="10"/>
      <c r="J8604" s="11"/>
      <c r="K8604" s="11"/>
    </row>
    <row r="8605">
      <c r="A8605" s="10"/>
      <c r="J8605" s="11"/>
      <c r="K8605" s="11"/>
    </row>
    <row r="8606">
      <c r="A8606" s="10"/>
      <c r="J8606" s="11"/>
      <c r="K8606" s="11"/>
    </row>
    <row r="8607">
      <c r="A8607" s="10"/>
      <c r="J8607" s="11"/>
      <c r="K8607" s="11"/>
    </row>
    <row r="8608">
      <c r="A8608" s="10"/>
      <c r="J8608" s="11"/>
      <c r="K8608" s="11"/>
    </row>
    <row r="8609">
      <c r="A8609" s="10"/>
      <c r="J8609" s="11"/>
      <c r="K8609" s="11"/>
    </row>
    <row r="8610">
      <c r="A8610" s="10"/>
      <c r="J8610" s="11"/>
      <c r="K8610" s="11"/>
    </row>
    <row r="8611">
      <c r="A8611" s="10"/>
      <c r="J8611" s="11"/>
      <c r="K8611" s="11"/>
    </row>
    <row r="8612">
      <c r="A8612" s="10"/>
      <c r="J8612" s="11"/>
      <c r="K8612" s="11"/>
    </row>
    <row r="8613">
      <c r="A8613" s="10"/>
      <c r="J8613" s="11"/>
      <c r="K8613" s="11"/>
    </row>
    <row r="8614">
      <c r="A8614" s="10"/>
      <c r="J8614" s="11"/>
      <c r="K8614" s="11"/>
    </row>
    <row r="8615">
      <c r="A8615" s="10"/>
      <c r="J8615" s="11"/>
      <c r="K8615" s="11"/>
    </row>
    <row r="8616">
      <c r="A8616" s="10"/>
      <c r="J8616" s="11"/>
      <c r="K8616" s="11"/>
    </row>
    <row r="8617">
      <c r="A8617" s="10"/>
      <c r="J8617" s="11"/>
      <c r="K8617" s="11"/>
    </row>
    <row r="8618">
      <c r="A8618" s="10"/>
      <c r="J8618" s="11"/>
      <c r="K8618" s="11"/>
    </row>
    <row r="8619">
      <c r="A8619" s="10"/>
      <c r="J8619" s="11"/>
      <c r="K8619" s="11"/>
    </row>
    <row r="8620">
      <c r="A8620" s="10"/>
      <c r="J8620" s="11"/>
      <c r="K8620" s="11"/>
    </row>
    <row r="8621">
      <c r="A8621" s="10"/>
      <c r="J8621" s="11"/>
      <c r="K8621" s="11"/>
    </row>
    <row r="8622">
      <c r="A8622" s="10"/>
      <c r="J8622" s="11"/>
      <c r="K8622" s="11"/>
    </row>
    <row r="8623">
      <c r="A8623" s="10"/>
      <c r="J8623" s="11"/>
      <c r="K8623" s="11"/>
    </row>
    <row r="8624">
      <c r="A8624" s="10"/>
      <c r="J8624" s="11"/>
      <c r="K8624" s="11"/>
    </row>
    <row r="8625">
      <c r="A8625" s="10"/>
      <c r="J8625" s="11"/>
      <c r="K8625" s="11"/>
    </row>
    <row r="8626">
      <c r="A8626" s="10"/>
      <c r="J8626" s="11"/>
      <c r="K8626" s="11"/>
    </row>
    <row r="8627">
      <c r="A8627" s="10"/>
      <c r="J8627" s="11"/>
      <c r="K8627" s="11"/>
    </row>
    <row r="8628">
      <c r="A8628" s="10"/>
      <c r="J8628" s="11"/>
      <c r="K8628" s="11"/>
    </row>
    <row r="8629">
      <c r="A8629" s="10"/>
      <c r="J8629" s="11"/>
      <c r="K8629" s="11"/>
    </row>
    <row r="8630">
      <c r="A8630" s="10"/>
      <c r="J8630" s="11"/>
      <c r="K8630" s="11"/>
    </row>
    <row r="8631">
      <c r="A8631" s="10"/>
      <c r="J8631" s="11"/>
      <c r="K8631" s="11"/>
    </row>
    <row r="8632">
      <c r="A8632" s="10"/>
      <c r="J8632" s="11"/>
      <c r="K8632" s="11"/>
    </row>
    <row r="8633">
      <c r="A8633" s="10"/>
      <c r="J8633" s="11"/>
      <c r="K8633" s="11"/>
    </row>
    <row r="8634">
      <c r="A8634" s="10"/>
      <c r="J8634" s="11"/>
      <c r="K8634" s="11"/>
    </row>
    <row r="8635">
      <c r="A8635" s="10"/>
      <c r="J8635" s="11"/>
      <c r="K8635" s="11"/>
    </row>
    <row r="8636">
      <c r="A8636" s="10"/>
      <c r="J8636" s="11"/>
      <c r="K8636" s="11"/>
    </row>
    <row r="8637">
      <c r="A8637" s="10"/>
      <c r="J8637" s="11"/>
      <c r="K8637" s="11"/>
    </row>
    <row r="8638">
      <c r="A8638" s="10"/>
      <c r="J8638" s="11"/>
      <c r="K8638" s="11"/>
    </row>
    <row r="8639">
      <c r="A8639" s="10"/>
      <c r="J8639" s="11"/>
      <c r="K8639" s="11"/>
    </row>
    <row r="8640">
      <c r="A8640" s="10"/>
      <c r="J8640" s="11"/>
      <c r="K8640" s="11"/>
    </row>
    <row r="8641">
      <c r="A8641" s="10"/>
      <c r="J8641" s="11"/>
      <c r="K8641" s="11"/>
    </row>
    <row r="8642">
      <c r="A8642" s="10"/>
      <c r="J8642" s="11"/>
      <c r="K8642" s="11"/>
    </row>
    <row r="8643">
      <c r="A8643" s="10"/>
      <c r="J8643" s="11"/>
      <c r="K8643" s="11"/>
    </row>
    <row r="8644">
      <c r="A8644" s="10"/>
      <c r="J8644" s="11"/>
      <c r="K8644" s="11"/>
    </row>
    <row r="8645">
      <c r="A8645" s="10"/>
      <c r="J8645" s="11"/>
      <c r="K8645" s="11"/>
    </row>
    <row r="8646">
      <c r="A8646" s="10"/>
      <c r="J8646" s="11"/>
      <c r="K8646" s="11"/>
    </row>
    <row r="8647">
      <c r="A8647" s="10"/>
      <c r="J8647" s="11"/>
      <c r="K8647" s="11"/>
    </row>
    <row r="8648">
      <c r="A8648" s="10"/>
      <c r="J8648" s="11"/>
      <c r="K8648" s="11"/>
    </row>
    <row r="8649">
      <c r="A8649" s="10"/>
      <c r="J8649" s="11"/>
      <c r="K8649" s="11"/>
    </row>
    <row r="8650">
      <c r="A8650" s="10"/>
      <c r="J8650" s="11"/>
      <c r="K8650" s="11"/>
    </row>
    <row r="8651">
      <c r="A8651" s="10"/>
      <c r="J8651" s="11"/>
      <c r="K8651" s="11"/>
    </row>
    <row r="8652">
      <c r="A8652" s="10"/>
      <c r="J8652" s="11"/>
      <c r="K8652" s="11"/>
    </row>
    <row r="8653">
      <c r="A8653" s="10"/>
      <c r="J8653" s="11"/>
      <c r="K8653" s="11"/>
    </row>
    <row r="8654">
      <c r="A8654" s="10"/>
      <c r="J8654" s="11"/>
      <c r="K8654" s="11"/>
    </row>
    <row r="8655">
      <c r="A8655" s="10"/>
      <c r="J8655" s="11"/>
      <c r="K8655" s="11"/>
    </row>
    <row r="8656">
      <c r="A8656" s="10"/>
      <c r="J8656" s="11"/>
      <c r="K8656" s="11"/>
    </row>
    <row r="8657">
      <c r="A8657" s="10"/>
      <c r="J8657" s="11"/>
      <c r="K8657" s="11"/>
    </row>
    <row r="8658">
      <c r="A8658" s="10"/>
      <c r="J8658" s="11"/>
      <c r="K8658" s="11"/>
    </row>
    <row r="8659">
      <c r="A8659" s="10"/>
      <c r="J8659" s="11"/>
      <c r="K8659" s="11"/>
    </row>
    <row r="8660">
      <c r="A8660" s="10"/>
      <c r="J8660" s="11"/>
      <c r="K8660" s="11"/>
    </row>
    <row r="8661">
      <c r="A8661" s="10"/>
      <c r="J8661" s="11"/>
      <c r="K8661" s="11"/>
    </row>
    <row r="8662">
      <c r="A8662" s="10"/>
      <c r="J8662" s="11"/>
      <c r="K8662" s="11"/>
    </row>
    <row r="8663">
      <c r="A8663" s="10"/>
      <c r="J8663" s="11"/>
      <c r="K8663" s="11"/>
    </row>
    <row r="8664">
      <c r="A8664" s="10"/>
      <c r="J8664" s="11"/>
      <c r="K8664" s="11"/>
    </row>
    <row r="8665">
      <c r="A8665" s="10"/>
      <c r="J8665" s="11"/>
      <c r="K8665" s="11"/>
    </row>
    <row r="8666">
      <c r="A8666" s="10"/>
      <c r="J8666" s="11"/>
      <c r="K8666" s="11"/>
    </row>
    <row r="8667">
      <c r="A8667" s="10"/>
      <c r="J8667" s="11"/>
      <c r="K8667" s="11"/>
    </row>
    <row r="8668">
      <c r="A8668" s="10"/>
      <c r="J8668" s="11"/>
      <c r="K8668" s="11"/>
    </row>
    <row r="8669">
      <c r="A8669" s="10"/>
      <c r="J8669" s="11"/>
      <c r="K8669" s="11"/>
    </row>
    <row r="8670">
      <c r="A8670" s="10"/>
      <c r="J8670" s="11"/>
      <c r="K8670" s="11"/>
    </row>
    <row r="8671">
      <c r="A8671" s="10"/>
      <c r="J8671" s="11"/>
      <c r="K8671" s="11"/>
    </row>
    <row r="8672">
      <c r="A8672" s="10"/>
      <c r="J8672" s="11"/>
      <c r="K8672" s="11"/>
    </row>
    <row r="8673">
      <c r="A8673" s="10"/>
      <c r="J8673" s="11"/>
      <c r="K8673" s="11"/>
    </row>
    <row r="8674">
      <c r="A8674" s="10"/>
      <c r="J8674" s="11"/>
      <c r="K8674" s="11"/>
    </row>
    <row r="8675">
      <c r="A8675" s="10"/>
      <c r="J8675" s="11"/>
      <c r="K8675" s="11"/>
    </row>
    <row r="8676">
      <c r="A8676" s="10"/>
      <c r="J8676" s="11"/>
      <c r="K8676" s="11"/>
    </row>
    <row r="8677">
      <c r="A8677" s="10"/>
      <c r="J8677" s="11"/>
      <c r="K8677" s="11"/>
    </row>
    <row r="8678">
      <c r="A8678" s="10"/>
      <c r="J8678" s="11"/>
      <c r="K8678" s="11"/>
    </row>
    <row r="8679">
      <c r="A8679" s="10"/>
      <c r="J8679" s="11"/>
      <c r="K8679" s="11"/>
    </row>
    <row r="8680">
      <c r="A8680" s="10"/>
      <c r="J8680" s="11"/>
      <c r="K8680" s="11"/>
    </row>
    <row r="8681">
      <c r="A8681" s="10"/>
      <c r="J8681" s="11"/>
      <c r="K8681" s="11"/>
    </row>
    <row r="8682">
      <c r="A8682" s="10"/>
      <c r="J8682" s="11"/>
      <c r="K8682" s="11"/>
    </row>
    <row r="8683">
      <c r="A8683" s="10"/>
      <c r="J8683" s="11"/>
      <c r="K8683" s="11"/>
    </row>
    <row r="8684">
      <c r="A8684" s="10"/>
      <c r="J8684" s="11"/>
      <c r="K8684" s="11"/>
    </row>
    <row r="8685">
      <c r="A8685" s="10"/>
      <c r="J8685" s="11"/>
      <c r="K8685" s="11"/>
    </row>
    <row r="8686">
      <c r="A8686" s="10"/>
      <c r="J8686" s="11"/>
      <c r="K8686" s="11"/>
    </row>
    <row r="8687">
      <c r="A8687" s="10"/>
      <c r="J8687" s="11"/>
      <c r="K8687" s="11"/>
    </row>
    <row r="8688">
      <c r="A8688" s="10"/>
      <c r="J8688" s="11"/>
      <c r="K8688" s="11"/>
    </row>
    <row r="8689">
      <c r="A8689" s="10"/>
      <c r="J8689" s="11"/>
      <c r="K8689" s="11"/>
    </row>
    <row r="8690">
      <c r="A8690" s="10"/>
      <c r="J8690" s="11"/>
      <c r="K8690" s="11"/>
    </row>
    <row r="8691">
      <c r="A8691" s="10"/>
      <c r="J8691" s="11"/>
      <c r="K8691" s="11"/>
    </row>
    <row r="8692">
      <c r="A8692" s="10"/>
      <c r="J8692" s="11"/>
      <c r="K8692" s="11"/>
    </row>
    <row r="8693">
      <c r="A8693" s="10"/>
      <c r="J8693" s="11"/>
      <c r="K8693" s="11"/>
    </row>
    <row r="8694">
      <c r="A8694" s="10"/>
      <c r="J8694" s="11"/>
      <c r="K8694" s="11"/>
    </row>
    <row r="8695">
      <c r="A8695" s="10"/>
      <c r="J8695" s="11"/>
      <c r="K8695" s="11"/>
    </row>
    <row r="8696">
      <c r="A8696" s="10"/>
      <c r="J8696" s="11"/>
      <c r="K8696" s="11"/>
    </row>
    <row r="8697">
      <c r="A8697" s="10"/>
      <c r="J8697" s="11"/>
      <c r="K8697" s="11"/>
    </row>
    <row r="8698">
      <c r="A8698" s="10"/>
      <c r="J8698" s="11"/>
      <c r="K8698" s="11"/>
    </row>
    <row r="8699">
      <c r="A8699" s="10"/>
      <c r="J8699" s="11"/>
      <c r="K8699" s="11"/>
    </row>
    <row r="8700">
      <c r="A8700" s="10"/>
      <c r="J8700" s="11"/>
      <c r="K8700" s="11"/>
    </row>
    <row r="8701">
      <c r="A8701" s="10"/>
      <c r="J8701" s="11"/>
      <c r="K8701" s="11"/>
    </row>
    <row r="8702">
      <c r="A8702" s="10"/>
      <c r="J8702" s="11"/>
      <c r="K8702" s="11"/>
    </row>
    <row r="8703">
      <c r="A8703" s="10"/>
      <c r="J8703" s="11"/>
      <c r="K8703" s="11"/>
    </row>
    <row r="8704">
      <c r="A8704" s="10"/>
      <c r="J8704" s="11"/>
      <c r="K8704" s="11"/>
    </row>
    <row r="8705">
      <c r="A8705" s="10"/>
      <c r="J8705" s="11"/>
      <c r="K8705" s="11"/>
    </row>
    <row r="8706">
      <c r="A8706" s="10"/>
      <c r="J8706" s="11"/>
      <c r="K8706" s="11"/>
    </row>
    <row r="8707">
      <c r="A8707" s="10"/>
      <c r="J8707" s="11"/>
      <c r="K8707" s="11"/>
    </row>
    <row r="8708">
      <c r="A8708" s="10"/>
      <c r="J8708" s="11"/>
      <c r="K8708" s="11"/>
    </row>
    <row r="8709">
      <c r="A8709" s="10"/>
      <c r="J8709" s="11"/>
      <c r="K8709" s="11"/>
    </row>
    <row r="8710">
      <c r="A8710" s="10"/>
      <c r="J8710" s="11"/>
      <c r="K8710" s="11"/>
    </row>
    <row r="8711">
      <c r="A8711" s="10"/>
      <c r="J8711" s="11"/>
      <c r="K8711" s="11"/>
    </row>
    <row r="8712">
      <c r="A8712" s="10"/>
      <c r="J8712" s="11"/>
      <c r="K8712" s="11"/>
    </row>
    <row r="8713">
      <c r="A8713" s="10"/>
      <c r="J8713" s="11"/>
      <c r="K8713" s="11"/>
    </row>
    <row r="8714">
      <c r="A8714" s="10"/>
      <c r="J8714" s="11"/>
      <c r="K8714" s="11"/>
    </row>
    <row r="8715">
      <c r="A8715" s="10"/>
      <c r="J8715" s="11"/>
      <c r="K8715" s="11"/>
    </row>
    <row r="8716">
      <c r="A8716" s="10"/>
      <c r="J8716" s="11"/>
      <c r="K8716" s="11"/>
    </row>
    <row r="8717">
      <c r="A8717" s="10"/>
      <c r="J8717" s="11"/>
      <c r="K8717" s="11"/>
    </row>
    <row r="8718">
      <c r="A8718" s="10"/>
      <c r="J8718" s="11"/>
      <c r="K8718" s="11"/>
    </row>
    <row r="8719">
      <c r="A8719" s="10"/>
      <c r="J8719" s="11"/>
      <c r="K8719" s="11"/>
    </row>
    <row r="8720">
      <c r="A8720" s="10"/>
      <c r="J8720" s="11"/>
      <c r="K8720" s="11"/>
    </row>
    <row r="8721">
      <c r="A8721" s="10"/>
      <c r="J8721" s="11"/>
      <c r="K8721" s="11"/>
    </row>
    <row r="8722">
      <c r="A8722" s="10"/>
      <c r="J8722" s="11"/>
      <c r="K8722" s="11"/>
    </row>
    <row r="8723">
      <c r="A8723" s="10"/>
      <c r="J8723" s="11"/>
      <c r="K8723" s="11"/>
    </row>
    <row r="8724">
      <c r="A8724" s="10"/>
      <c r="J8724" s="11"/>
      <c r="K8724" s="11"/>
    </row>
    <row r="8725">
      <c r="A8725" s="10"/>
      <c r="J8725" s="11"/>
      <c r="K8725" s="11"/>
    </row>
    <row r="8726">
      <c r="A8726" s="10"/>
      <c r="J8726" s="11"/>
      <c r="K8726" s="11"/>
    </row>
    <row r="8727">
      <c r="A8727" s="10"/>
      <c r="J8727" s="11"/>
      <c r="K8727" s="11"/>
    </row>
    <row r="8728">
      <c r="A8728" s="10"/>
      <c r="J8728" s="11"/>
      <c r="K8728" s="11"/>
    </row>
    <row r="8729">
      <c r="A8729" s="10"/>
      <c r="J8729" s="11"/>
      <c r="K8729" s="11"/>
    </row>
    <row r="8730">
      <c r="A8730" s="10"/>
      <c r="J8730" s="11"/>
      <c r="K8730" s="11"/>
    </row>
    <row r="8731">
      <c r="A8731" s="10"/>
      <c r="J8731" s="11"/>
      <c r="K8731" s="11"/>
    </row>
    <row r="8732">
      <c r="A8732" s="10"/>
      <c r="J8732" s="11"/>
      <c r="K8732" s="11"/>
    </row>
    <row r="8733">
      <c r="A8733" s="10"/>
      <c r="J8733" s="11"/>
      <c r="K8733" s="11"/>
    </row>
    <row r="8734">
      <c r="A8734" s="10"/>
      <c r="J8734" s="11"/>
      <c r="K8734" s="11"/>
    </row>
    <row r="8735">
      <c r="A8735" s="10"/>
      <c r="J8735" s="11"/>
      <c r="K8735" s="11"/>
    </row>
    <row r="8736">
      <c r="A8736" s="10"/>
      <c r="J8736" s="11"/>
      <c r="K8736" s="11"/>
    </row>
    <row r="8737">
      <c r="A8737" s="10"/>
      <c r="J8737" s="11"/>
      <c r="K8737" s="11"/>
    </row>
    <row r="8738">
      <c r="A8738" s="10"/>
      <c r="J8738" s="11"/>
      <c r="K8738" s="11"/>
    </row>
    <row r="8739">
      <c r="A8739" s="10"/>
      <c r="J8739" s="11"/>
      <c r="K8739" s="11"/>
    </row>
    <row r="8740">
      <c r="A8740" s="10"/>
      <c r="J8740" s="11"/>
      <c r="K8740" s="11"/>
    </row>
    <row r="8741">
      <c r="A8741" s="10"/>
      <c r="J8741" s="11"/>
      <c r="K8741" s="11"/>
    </row>
    <row r="8742">
      <c r="A8742" s="10"/>
      <c r="J8742" s="11"/>
      <c r="K8742" s="11"/>
    </row>
    <row r="8743">
      <c r="A8743" s="10"/>
      <c r="J8743" s="11"/>
      <c r="K8743" s="11"/>
    </row>
    <row r="8744">
      <c r="A8744" s="10"/>
      <c r="J8744" s="11"/>
      <c r="K8744" s="11"/>
    </row>
    <row r="8745">
      <c r="A8745" s="10"/>
      <c r="J8745" s="11"/>
      <c r="K8745" s="11"/>
    </row>
    <row r="8746">
      <c r="A8746" s="10"/>
      <c r="J8746" s="11"/>
      <c r="K8746" s="11"/>
    </row>
    <row r="8747">
      <c r="A8747" s="10"/>
      <c r="J8747" s="11"/>
      <c r="K8747" s="11"/>
    </row>
    <row r="8748">
      <c r="A8748" s="10"/>
      <c r="J8748" s="11"/>
      <c r="K8748" s="11"/>
    </row>
    <row r="8749">
      <c r="A8749" s="10"/>
      <c r="J8749" s="11"/>
      <c r="K8749" s="11"/>
    </row>
    <row r="8750">
      <c r="A8750" s="10"/>
      <c r="J8750" s="11"/>
      <c r="K8750" s="11"/>
    </row>
    <row r="8751">
      <c r="A8751" s="10"/>
      <c r="J8751" s="11"/>
      <c r="K8751" s="11"/>
    </row>
    <row r="8752">
      <c r="A8752" s="10"/>
      <c r="J8752" s="11"/>
      <c r="K8752" s="11"/>
    </row>
    <row r="8753">
      <c r="A8753" s="10"/>
      <c r="J8753" s="11"/>
      <c r="K8753" s="11"/>
    </row>
    <row r="8754">
      <c r="A8754" s="10"/>
      <c r="J8754" s="11"/>
      <c r="K8754" s="11"/>
    </row>
    <row r="8755">
      <c r="A8755" s="10"/>
      <c r="J8755" s="11"/>
      <c r="K8755" s="11"/>
    </row>
    <row r="8756">
      <c r="A8756" s="10"/>
      <c r="J8756" s="11"/>
      <c r="K8756" s="11"/>
    </row>
    <row r="8757">
      <c r="A8757" s="10"/>
      <c r="J8757" s="11"/>
      <c r="K8757" s="11"/>
    </row>
    <row r="8758">
      <c r="A8758" s="10"/>
      <c r="J8758" s="11"/>
      <c r="K8758" s="11"/>
    </row>
    <row r="8759">
      <c r="A8759" s="10"/>
      <c r="J8759" s="11"/>
      <c r="K8759" s="11"/>
    </row>
    <row r="8760">
      <c r="A8760" s="10"/>
      <c r="J8760" s="11"/>
      <c r="K8760" s="11"/>
    </row>
    <row r="8761">
      <c r="A8761" s="10"/>
      <c r="J8761" s="11"/>
      <c r="K8761" s="11"/>
    </row>
    <row r="8762">
      <c r="A8762" s="10"/>
      <c r="J8762" s="11"/>
      <c r="K8762" s="11"/>
    </row>
    <row r="8763">
      <c r="A8763" s="10"/>
      <c r="J8763" s="11"/>
      <c r="K8763" s="11"/>
    </row>
    <row r="8764">
      <c r="A8764" s="10"/>
      <c r="J8764" s="11"/>
      <c r="K8764" s="11"/>
    </row>
    <row r="8765">
      <c r="A8765" s="10"/>
      <c r="J8765" s="11"/>
      <c r="K8765" s="11"/>
    </row>
    <row r="8766">
      <c r="A8766" s="10"/>
      <c r="J8766" s="11"/>
      <c r="K8766" s="11"/>
    </row>
    <row r="8767">
      <c r="A8767" s="10"/>
      <c r="J8767" s="11"/>
      <c r="K8767" s="11"/>
    </row>
    <row r="8768">
      <c r="A8768" s="10"/>
      <c r="J8768" s="11"/>
      <c r="K8768" s="11"/>
    </row>
    <row r="8769">
      <c r="A8769" s="10"/>
      <c r="J8769" s="11"/>
      <c r="K8769" s="11"/>
    </row>
    <row r="8770">
      <c r="A8770" s="10"/>
      <c r="J8770" s="11"/>
      <c r="K8770" s="11"/>
    </row>
    <row r="8771">
      <c r="A8771" s="10"/>
      <c r="J8771" s="11"/>
      <c r="K8771" s="11"/>
    </row>
    <row r="8772">
      <c r="A8772" s="10"/>
      <c r="J8772" s="11"/>
      <c r="K8772" s="11"/>
    </row>
    <row r="8773">
      <c r="A8773" s="10"/>
      <c r="J8773" s="11"/>
      <c r="K8773" s="11"/>
    </row>
    <row r="8774">
      <c r="A8774" s="10"/>
      <c r="J8774" s="11"/>
      <c r="K8774" s="11"/>
    </row>
    <row r="8775">
      <c r="A8775" s="10"/>
      <c r="J8775" s="11"/>
      <c r="K8775" s="11"/>
    </row>
    <row r="8776">
      <c r="A8776" s="10"/>
      <c r="J8776" s="11"/>
      <c r="K8776" s="11"/>
    </row>
    <row r="8777">
      <c r="A8777" s="10"/>
      <c r="J8777" s="11"/>
      <c r="K8777" s="11"/>
    </row>
    <row r="8778">
      <c r="A8778" s="10"/>
      <c r="J8778" s="11"/>
      <c r="K8778" s="11"/>
    </row>
    <row r="8779">
      <c r="A8779" s="10"/>
      <c r="J8779" s="11"/>
      <c r="K8779" s="11"/>
    </row>
    <row r="8780">
      <c r="A8780" s="10"/>
      <c r="J8780" s="11"/>
      <c r="K8780" s="11"/>
    </row>
    <row r="8781">
      <c r="A8781" s="10"/>
      <c r="J8781" s="11"/>
      <c r="K8781" s="11"/>
    </row>
    <row r="8782">
      <c r="A8782" s="10"/>
      <c r="J8782" s="11"/>
      <c r="K8782" s="11"/>
    </row>
    <row r="8783">
      <c r="A8783" s="10"/>
      <c r="J8783" s="11"/>
      <c r="K8783" s="11"/>
    </row>
    <row r="8784">
      <c r="A8784" s="10"/>
      <c r="J8784" s="11"/>
      <c r="K8784" s="11"/>
    </row>
    <row r="8785">
      <c r="A8785" s="10"/>
      <c r="J8785" s="11"/>
      <c r="K8785" s="11"/>
    </row>
    <row r="8786">
      <c r="A8786" s="10"/>
      <c r="J8786" s="11"/>
      <c r="K8786" s="11"/>
    </row>
    <row r="8787">
      <c r="A8787" s="10"/>
      <c r="J8787" s="11"/>
      <c r="K8787" s="11"/>
    </row>
    <row r="8788">
      <c r="A8788" s="10"/>
      <c r="J8788" s="11"/>
      <c r="K8788" s="11"/>
    </row>
    <row r="8789">
      <c r="A8789" s="10"/>
      <c r="J8789" s="11"/>
      <c r="K8789" s="11"/>
    </row>
    <row r="8790">
      <c r="A8790" s="10"/>
      <c r="J8790" s="11"/>
      <c r="K8790" s="11"/>
    </row>
    <row r="8791">
      <c r="A8791" s="10"/>
      <c r="J8791" s="11"/>
      <c r="K8791" s="11"/>
    </row>
    <row r="8792">
      <c r="A8792" s="10"/>
      <c r="J8792" s="11"/>
      <c r="K8792" s="11"/>
    </row>
    <row r="8793">
      <c r="A8793" s="10"/>
      <c r="J8793" s="11"/>
      <c r="K8793" s="11"/>
    </row>
    <row r="8794">
      <c r="A8794" s="10"/>
      <c r="J8794" s="11"/>
      <c r="K8794" s="11"/>
    </row>
    <row r="8795">
      <c r="A8795" s="10"/>
      <c r="J8795" s="11"/>
      <c r="K8795" s="11"/>
    </row>
    <row r="8796">
      <c r="A8796" s="10"/>
      <c r="J8796" s="11"/>
      <c r="K8796" s="11"/>
    </row>
    <row r="8797">
      <c r="A8797" s="10"/>
      <c r="J8797" s="11"/>
      <c r="K8797" s="11"/>
    </row>
    <row r="8798">
      <c r="A8798" s="10"/>
      <c r="J8798" s="11"/>
      <c r="K8798" s="11"/>
    </row>
    <row r="8799">
      <c r="A8799" s="10"/>
      <c r="J8799" s="11"/>
      <c r="K8799" s="11"/>
    </row>
    <row r="8800">
      <c r="A8800" s="10"/>
      <c r="J8800" s="11"/>
      <c r="K8800" s="11"/>
    </row>
    <row r="8801">
      <c r="A8801" s="10"/>
      <c r="J8801" s="11"/>
      <c r="K8801" s="11"/>
    </row>
    <row r="8802">
      <c r="A8802" s="10"/>
      <c r="J8802" s="11"/>
      <c r="K8802" s="11"/>
    </row>
    <row r="8803">
      <c r="A8803" s="10"/>
      <c r="J8803" s="11"/>
      <c r="K8803" s="11"/>
    </row>
    <row r="8804">
      <c r="A8804" s="10"/>
      <c r="J8804" s="11"/>
      <c r="K8804" s="11"/>
    </row>
    <row r="8805">
      <c r="A8805" s="10"/>
      <c r="J8805" s="11"/>
      <c r="K8805" s="11"/>
    </row>
    <row r="8806">
      <c r="A8806" s="10"/>
      <c r="J8806" s="11"/>
      <c r="K8806" s="11"/>
    </row>
    <row r="8807">
      <c r="A8807" s="10"/>
      <c r="J8807" s="11"/>
      <c r="K8807" s="11"/>
    </row>
    <row r="8808">
      <c r="A8808" s="10"/>
      <c r="J8808" s="11"/>
      <c r="K8808" s="11"/>
    </row>
    <row r="8809">
      <c r="A8809" s="10"/>
      <c r="J8809" s="11"/>
      <c r="K8809" s="11"/>
    </row>
    <row r="8810">
      <c r="A8810" s="10"/>
      <c r="J8810" s="11"/>
      <c r="K8810" s="11"/>
    </row>
    <row r="8811">
      <c r="A8811" s="10"/>
      <c r="J8811" s="11"/>
      <c r="K8811" s="11"/>
    </row>
    <row r="8812">
      <c r="A8812" s="10"/>
      <c r="J8812" s="11"/>
      <c r="K8812" s="11"/>
    </row>
    <row r="8813">
      <c r="A8813" s="10"/>
      <c r="J8813" s="11"/>
      <c r="K8813" s="11"/>
    </row>
    <row r="8814">
      <c r="A8814" s="10"/>
      <c r="J8814" s="11"/>
      <c r="K8814" s="11"/>
    </row>
    <row r="8815">
      <c r="A8815" s="10"/>
      <c r="J8815" s="11"/>
      <c r="K8815" s="11"/>
    </row>
    <row r="8816">
      <c r="A8816" s="10"/>
      <c r="J8816" s="11"/>
      <c r="K8816" s="11"/>
    </row>
    <row r="8817">
      <c r="A8817" s="10"/>
      <c r="J8817" s="11"/>
      <c r="K8817" s="11"/>
    </row>
    <row r="8818">
      <c r="A8818" s="10"/>
      <c r="J8818" s="11"/>
      <c r="K8818" s="11"/>
    </row>
    <row r="8819">
      <c r="A8819" s="10"/>
      <c r="J8819" s="11"/>
      <c r="K8819" s="11"/>
    </row>
    <row r="8820">
      <c r="A8820" s="10"/>
      <c r="J8820" s="11"/>
      <c r="K8820" s="11"/>
    </row>
    <row r="8821">
      <c r="A8821" s="10"/>
      <c r="J8821" s="11"/>
      <c r="K8821" s="11"/>
    </row>
    <row r="8822">
      <c r="A8822" s="10"/>
      <c r="J8822" s="11"/>
      <c r="K8822" s="11"/>
    </row>
    <row r="8823">
      <c r="A8823" s="10"/>
      <c r="J8823" s="11"/>
      <c r="K8823" s="11"/>
    </row>
    <row r="8824">
      <c r="A8824" s="10"/>
      <c r="J8824" s="11"/>
      <c r="K8824" s="11"/>
    </row>
    <row r="8825">
      <c r="A8825" s="10"/>
      <c r="J8825" s="11"/>
      <c r="K8825" s="11"/>
    </row>
    <row r="8826">
      <c r="A8826" s="10"/>
      <c r="J8826" s="11"/>
      <c r="K8826" s="11"/>
    </row>
    <row r="8827">
      <c r="A8827" s="10"/>
      <c r="J8827" s="11"/>
      <c r="K8827" s="11"/>
    </row>
    <row r="8828">
      <c r="A8828" s="10"/>
      <c r="J8828" s="11"/>
      <c r="K8828" s="11"/>
    </row>
    <row r="8829">
      <c r="A8829" s="10"/>
      <c r="J8829" s="11"/>
      <c r="K8829" s="11"/>
    </row>
    <row r="8830">
      <c r="A8830" s="10"/>
      <c r="J8830" s="11"/>
      <c r="K8830" s="11"/>
    </row>
    <row r="8831">
      <c r="A8831" s="10"/>
      <c r="J8831" s="11"/>
      <c r="K8831" s="11"/>
    </row>
    <row r="8832">
      <c r="A8832" s="10"/>
      <c r="J8832" s="11"/>
      <c r="K8832" s="11"/>
    </row>
    <row r="8833">
      <c r="A8833" s="10"/>
      <c r="J8833" s="11"/>
      <c r="K8833" s="11"/>
    </row>
    <row r="8834">
      <c r="A8834" s="10"/>
      <c r="J8834" s="11"/>
      <c r="K8834" s="11"/>
    </row>
    <row r="8835">
      <c r="A8835" s="10"/>
      <c r="J8835" s="11"/>
      <c r="K8835" s="11"/>
    </row>
    <row r="8836">
      <c r="A8836" s="10"/>
      <c r="J8836" s="11"/>
      <c r="K8836" s="11"/>
    </row>
    <row r="8837">
      <c r="A8837" s="10"/>
      <c r="J8837" s="11"/>
      <c r="K8837" s="11"/>
    </row>
    <row r="8838">
      <c r="A8838" s="10"/>
      <c r="J8838" s="11"/>
      <c r="K8838" s="11"/>
    </row>
    <row r="8839">
      <c r="A8839" s="10"/>
      <c r="J8839" s="11"/>
      <c r="K8839" s="11"/>
    </row>
    <row r="8840">
      <c r="A8840" s="10"/>
      <c r="J8840" s="11"/>
      <c r="K8840" s="11"/>
    </row>
    <row r="8841">
      <c r="A8841" s="10"/>
      <c r="J8841" s="11"/>
      <c r="K8841" s="11"/>
    </row>
    <row r="8842">
      <c r="A8842" s="10"/>
      <c r="J8842" s="11"/>
      <c r="K8842" s="11"/>
    </row>
    <row r="8843">
      <c r="A8843" s="10"/>
      <c r="J8843" s="11"/>
      <c r="K8843" s="11"/>
    </row>
    <row r="8844">
      <c r="A8844" s="10"/>
      <c r="J8844" s="11"/>
      <c r="K8844" s="11"/>
    </row>
    <row r="8845">
      <c r="A8845" s="10"/>
      <c r="J8845" s="11"/>
      <c r="K8845" s="11"/>
    </row>
    <row r="8846">
      <c r="A8846" s="10"/>
      <c r="J8846" s="11"/>
      <c r="K8846" s="11"/>
    </row>
    <row r="8847">
      <c r="A8847" s="10"/>
      <c r="J8847" s="11"/>
      <c r="K8847" s="11"/>
    </row>
    <row r="8848">
      <c r="A8848" s="10"/>
      <c r="J8848" s="11"/>
      <c r="K8848" s="11"/>
    </row>
    <row r="8849">
      <c r="A8849" s="10"/>
      <c r="J8849" s="11"/>
      <c r="K8849" s="11"/>
    </row>
    <row r="8850">
      <c r="A8850" s="10"/>
      <c r="J8850" s="11"/>
      <c r="K8850" s="11"/>
    </row>
    <row r="8851">
      <c r="A8851" s="10"/>
      <c r="J8851" s="11"/>
      <c r="K8851" s="11"/>
    </row>
    <row r="8852">
      <c r="A8852" s="10"/>
      <c r="J8852" s="11"/>
      <c r="K8852" s="11"/>
    </row>
    <row r="8853">
      <c r="A8853" s="10"/>
      <c r="J8853" s="11"/>
      <c r="K8853" s="11"/>
    </row>
    <row r="8854">
      <c r="A8854" s="10"/>
      <c r="J8854" s="11"/>
      <c r="K8854" s="11"/>
    </row>
    <row r="8855">
      <c r="A8855" s="10"/>
      <c r="J8855" s="11"/>
      <c r="K8855" s="11"/>
    </row>
    <row r="8856">
      <c r="A8856" s="10"/>
      <c r="J8856" s="11"/>
      <c r="K8856" s="11"/>
    </row>
    <row r="8857">
      <c r="A8857" s="10"/>
      <c r="J8857" s="11"/>
      <c r="K8857" s="11"/>
    </row>
    <row r="8858">
      <c r="A8858" s="10"/>
      <c r="J8858" s="11"/>
      <c r="K8858" s="11"/>
    </row>
    <row r="8859">
      <c r="A8859" s="10"/>
      <c r="J8859" s="11"/>
      <c r="K8859" s="11"/>
    </row>
    <row r="8860">
      <c r="A8860" s="10"/>
      <c r="J8860" s="11"/>
      <c r="K8860" s="11"/>
    </row>
    <row r="8861">
      <c r="A8861" s="10"/>
      <c r="J8861" s="11"/>
      <c r="K8861" s="11"/>
    </row>
    <row r="8862">
      <c r="A8862" s="10"/>
      <c r="J8862" s="11"/>
      <c r="K8862" s="11"/>
    </row>
    <row r="8863">
      <c r="A8863" s="10"/>
      <c r="J8863" s="11"/>
      <c r="K8863" s="11"/>
    </row>
    <row r="8864">
      <c r="A8864" s="10"/>
      <c r="J8864" s="11"/>
      <c r="K8864" s="11"/>
    </row>
    <row r="8865">
      <c r="A8865" s="10"/>
      <c r="J8865" s="11"/>
      <c r="K8865" s="11"/>
    </row>
    <row r="8866">
      <c r="A8866" s="10"/>
      <c r="J8866" s="11"/>
      <c r="K8866" s="11"/>
    </row>
    <row r="8867">
      <c r="A8867" s="10"/>
      <c r="J8867" s="11"/>
      <c r="K8867" s="11"/>
    </row>
    <row r="8868">
      <c r="A8868" s="10"/>
      <c r="J8868" s="11"/>
      <c r="K8868" s="11"/>
    </row>
    <row r="8869">
      <c r="A8869" s="10"/>
      <c r="J8869" s="11"/>
      <c r="K8869" s="11"/>
    </row>
    <row r="8870">
      <c r="A8870" s="10"/>
      <c r="J8870" s="11"/>
      <c r="K8870" s="11"/>
    </row>
    <row r="8871">
      <c r="A8871" s="10"/>
      <c r="J8871" s="11"/>
      <c r="K8871" s="11"/>
    </row>
    <row r="8872">
      <c r="A8872" s="10"/>
      <c r="J8872" s="11"/>
      <c r="K8872" s="11"/>
    </row>
    <row r="8873">
      <c r="A8873" s="10"/>
      <c r="J8873" s="11"/>
      <c r="K8873" s="11"/>
    </row>
    <row r="8874">
      <c r="A8874" s="10"/>
      <c r="J8874" s="11"/>
      <c r="K8874" s="11"/>
    </row>
    <row r="8875">
      <c r="A8875" s="10"/>
      <c r="J8875" s="11"/>
      <c r="K8875" s="11"/>
    </row>
    <row r="8876">
      <c r="A8876" s="10"/>
      <c r="J8876" s="11"/>
      <c r="K8876" s="11"/>
    </row>
    <row r="8877">
      <c r="A8877" s="10"/>
      <c r="J8877" s="11"/>
      <c r="K8877" s="11"/>
    </row>
    <row r="8878">
      <c r="A8878" s="10"/>
      <c r="J8878" s="11"/>
      <c r="K8878" s="11"/>
    </row>
    <row r="8879">
      <c r="A8879" s="10"/>
      <c r="J8879" s="11"/>
      <c r="K8879" s="11"/>
    </row>
    <row r="8880">
      <c r="A8880" s="10"/>
      <c r="J8880" s="11"/>
      <c r="K8880" s="11"/>
    </row>
    <row r="8881">
      <c r="A8881" s="10"/>
      <c r="J8881" s="11"/>
      <c r="K8881" s="11"/>
    </row>
    <row r="8882">
      <c r="A8882" s="10"/>
      <c r="J8882" s="11"/>
      <c r="K8882" s="11"/>
    </row>
    <row r="8883">
      <c r="A8883" s="10"/>
      <c r="J8883" s="11"/>
      <c r="K8883" s="11"/>
    </row>
    <row r="8884">
      <c r="A8884" s="10"/>
      <c r="J8884" s="11"/>
      <c r="K8884" s="11"/>
    </row>
    <row r="8885">
      <c r="A8885" s="10"/>
      <c r="J8885" s="11"/>
      <c r="K8885" s="11"/>
    </row>
    <row r="8886">
      <c r="A8886" s="10"/>
      <c r="J8886" s="11"/>
      <c r="K8886" s="11"/>
    </row>
    <row r="8887">
      <c r="A8887" s="10"/>
      <c r="J8887" s="11"/>
      <c r="K8887" s="11"/>
    </row>
    <row r="8888">
      <c r="A8888" s="10"/>
      <c r="J8888" s="11"/>
      <c r="K8888" s="11"/>
    </row>
    <row r="8889">
      <c r="A8889" s="10"/>
      <c r="J8889" s="11"/>
      <c r="K8889" s="11"/>
    </row>
    <row r="8890">
      <c r="A8890" s="10"/>
      <c r="J8890" s="11"/>
      <c r="K8890" s="11"/>
    </row>
    <row r="8891">
      <c r="A8891" s="10"/>
      <c r="J8891" s="11"/>
      <c r="K8891" s="11"/>
    </row>
    <row r="8892">
      <c r="A8892" s="10"/>
      <c r="J8892" s="11"/>
      <c r="K8892" s="11"/>
    </row>
    <row r="8893">
      <c r="A8893" s="10"/>
      <c r="J8893" s="11"/>
      <c r="K8893" s="11"/>
    </row>
    <row r="8894">
      <c r="A8894" s="10"/>
      <c r="J8894" s="11"/>
      <c r="K8894" s="11"/>
    </row>
    <row r="8895">
      <c r="A8895" s="10"/>
      <c r="J8895" s="11"/>
      <c r="K8895" s="11"/>
    </row>
    <row r="8896">
      <c r="A8896" s="10"/>
      <c r="J8896" s="11"/>
      <c r="K8896" s="11"/>
    </row>
    <row r="8897">
      <c r="A8897" s="10"/>
      <c r="J8897" s="11"/>
      <c r="K8897" s="11"/>
    </row>
    <row r="8898">
      <c r="A8898" s="10"/>
      <c r="J8898" s="11"/>
      <c r="K8898" s="11"/>
    </row>
    <row r="8899">
      <c r="A8899" s="10"/>
      <c r="J8899" s="11"/>
      <c r="K8899" s="11"/>
    </row>
    <row r="8900">
      <c r="A8900" s="10"/>
      <c r="J8900" s="11"/>
      <c r="K8900" s="11"/>
    </row>
    <row r="8901">
      <c r="A8901" s="10"/>
      <c r="J8901" s="11"/>
      <c r="K8901" s="11"/>
    </row>
    <row r="8902">
      <c r="A8902" s="10"/>
      <c r="J8902" s="11"/>
      <c r="K8902" s="11"/>
    </row>
    <row r="8903">
      <c r="A8903" s="10"/>
      <c r="J8903" s="11"/>
      <c r="K8903" s="11"/>
    </row>
    <row r="8904">
      <c r="A8904" s="10"/>
      <c r="J8904" s="11"/>
      <c r="K8904" s="11"/>
    </row>
    <row r="8905">
      <c r="A8905" s="10"/>
      <c r="J8905" s="11"/>
      <c r="K8905" s="11"/>
    </row>
    <row r="8906">
      <c r="A8906" s="10"/>
      <c r="J8906" s="11"/>
      <c r="K8906" s="11"/>
    </row>
    <row r="8907">
      <c r="A8907" s="10"/>
      <c r="J8907" s="11"/>
      <c r="K8907" s="11"/>
    </row>
    <row r="8908">
      <c r="A8908" s="10"/>
      <c r="J8908" s="11"/>
      <c r="K8908" s="11"/>
    </row>
    <row r="8909">
      <c r="A8909" s="10"/>
      <c r="J8909" s="11"/>
      <c r="K8909" s="11"/>
    </row>
    <row r="8910">
      <c r="A8910" s="10"/>
      <c r="J8910" s="11"/>
      <c r="K8910" s="11"/>
    </row>
    <row r="8911">
      <c r="A8911" s="10"/>
      <c r="J8911" s="11"/>
      <c r="K8911" s="11"/>
    </row>
    <row r="8912">
      <c r="A8912" s="10"/>
      <c r="J8912" s="11"/>
      <c r="K8912" s="11"/>
    </row>
    <row r="8913">
      <c r="A8913" s="10"/>
      <c r="J8913" s="11"/>
      <c r="K8913" s="11"/>
    </row>
    <row r="8914">
      <c r="A8914" s="10"/>
      <c r="J8914" s="11"/>
      <c r="K8914" s="11"/>
    </row>
    <row r="8915">
      <c r="A8915" s="10"/>
      <c r="J8915" s="11"/>
      <c r="K8915" s="11"/>
    </row>
    <row r="8916">
      <c r="A8916" s="10"/>
      <c r="J8916" s="11"/>
      <c r="K8916" s="11"/>
    </row>
    <row r="8917">
      <c r="A8917" s="10"/>
      <c r="J8917" s="11"/>
      <c r="K8917" s="11"/>
    </row>
    <row r="8918">
      <c r="A8918" s="10"/>
      <c r="J8918" s="11"/>
      <c r="K8918" s="11"/>
    </row>
    <row r="8919">
      <c r="A8919" s="10"/>
      <c r="J8919" s="11"/>
      <c r="K8919" s="11"/>
    </row>
    <row r="8920">
      <c r="A8920" s="10"/>
      <c r="J8920" s="11"/>
      <c r="K8920" s="11"/>
    </row>
    <row r="8921">
      <c r="A8921" s="10"/>
      <c r="J8921" s="11"/>
      <c r="K8921" s="11"/>
    </row>
    <row r="8922">
      <c r="A8922" s="10"/>
      <c r="J8922" s="11"/>
      <c r="K8922" s="11"/>
    </row>
    <row r="8923">
      <c r="A8923" s="10"/>
      <c r="J8923" s="11"/>
      <c r="K8923" s="11"/>
    </row>
    <row r="8924">
      <c r="A8924" s="10"/>
      <c r="J8924" s="11"/>
      <c r="K8924" s="11"/>
    </row>
    <row r="8925">
      <c r="A8925" s="10"/>
      <c r="J8925" s="11"/>
      <c r="K8925" s="11"/>
    </row>
    <row r="8926">
      <c r="A8926" s="10"/>
      <c r="J8926" s="11"/>
      <c r="K8926" s="11"/>
    </row>
    <row r="8927">
      <c r="A8927" s="10"/>
      <c r="J8927" s="11"/>
      <c r="K8927" s="11"/>
    </row>
    <row r="8928">
      <c r="A8928" s="10"/>
      <c r="J8928" s="11"/>
      <c r="K8928" s="11"/>
    </row>
    <row r="8929">
      <c r="A8929" s="10"/>
      <c r="J8929" s="11"/>
      <c r="K8929" s="11"/>
    </row>
    <row r="8930">
      <c r="A8930" s="10"/>
      <c r="J8930" s="11"/>
      <c r="K8930" s="11"/>
    </row>
    <row r="8931">
      <c r="A8931" s="10"/>
      <c r="J8931" s="11"/>
      <c r="K8931" s="11"/>
    </row>
    <row r="8932">
      <c r="A8932" s="10"/>
      <c r="J8932" s="11"/>
      <c r="K8932" s="11"/>
    </row>
    <row r="8933">
      <c r="A8933" s="10"/>
      <c r="J8933" s="11"/>
      <c r="K8933" s="11"/>
    </row>
    <row r="8934">
      <c r="A8934" s="10"/>
      <c r="J8934" s="11"/>
      <c r="K8934" s="11"/>
    </row>
    <row r="8935">
      <c r="A8935" s="10"/>
      <c r="J8935" s="11"/>
      <c r="K8935" s="11"/>
    </row>
    <row r="8936">
      <c r="A8936" s="10"/>
      <c r="J8936" s="11"/>
      <c r="K8936" s="11"/>
    </row>
    <row r="8937">
      <c r="A8937" s="10"/>
      <c r="J8937" s="11"/>
      <c r="K8937" s="11"/>
    </row>
    <row r="8938">
      <c r="A8938" s="10"/>
      <c r="J8938" s="11"/>
      <c r="K8938" s="11"/>
    </row>
    <row r="8939">
      <c r="A8939" s="10"/>
      <c r="J8939" s="11"/>
      <c r="K8939" s="11"/>
    </row>
    <row r="8940">
      <c r="A8940" s="10"/>
      <c r="J8940" s="11"/>
      <c r="K8940" s="11"/>
    </row>
    <row r="8941">
      <c r="A8941" s="10"/>
      <c r="J8941" s="11"/>
      <c r="K8941" s="11"/>
    </row>
    <row r="8942">
      <c r="A8942" s="10"/>
      <c r="J8942" s="11"/>
      <c r="K8942" s="11"/>
    </row>
    <row r="8943">
      <c r="A8943" s="10"/>
      <c r="J8943" s="11"/>
      <c r="K8943" s="11"/>
    </row>
    <row r="8944">
      <c r="A8944" s="10"/>
      <c r="J8944" s="11"/>
      <c r="K8944" s="11"/>
    </row>
    <row r="8945">
      <c r="A8945" s="10"/>
      <c r="J8945" s="11"/>
      <c r="K8945" s="11"/>
    </row>
    <row r="8946">
      <c r="A8946" s="10"/>
      <c r="J8946" s="11"/>
      <c r="K8946" s="11"/>
    </row>
    <row r="8947">
      <c r="A8947" s="10"/>
      <c r="J8947" s="11"/>
      <c r="K8947" s="11"/>
    </row>
    <row r="8948">
      <c r="A8948" s="10"/>
      <c r="J8948" s="11"/>
      <c r="K8948" s="11"/>
    </row>
    <row r="8949">
      <c r="A8949" s="10"/>
      <c r="J8949" s="11"/>
      <c r="K8949" s="11"/>
    </row>
    <row r="8950">
      <c r="A8950" s="10"/>
      <c r="J8950" s="11"/>
      <c r="K8950" s="11"/>
    </row>
    <row r="8951">
      <c r="A8951" s="10"/>
      <c r="J8951" s="11"/>
      <c r="K8951" s="11"/>
    </row>
    <row r="8952">
      <c r="A8952" s="10"/>
      <c r="J8952" s="11"/>
      <c r="K8952" s="11"/>
    </row>
    <row r="8953">
      <c r="A8953" s="10"/>
      <c r="J8953" s="11"/>
      <c r="K8953" s="11"/>
    </row>
    <row r="8954">
      <c r="A8954" s="10"/>
      <c r="J8954" s="11"/>
      <c r="K8954" s="11"/>
    </row>
    <row r="8955">
      <c r="A8955" s="10"/>
      <c r="J8955" s="11"/>
      <c r="K8955" s="11"/>
    </row>
    <row r="8956">
      <c r="A8956" s="10"/>
      <c r="J8956" s="11"/>
      <c r="K8956" s="11"/>
    </row>
    <row r="8957">
      <c r="A8957" s="10"/>
      <c r="J8957" s="11"/>
      <c r="K8957" s="11"/>
    </row>
    <row r="8958">
      <c r="A8958" s="10"/>
      <c r="J8958" s="11"/>
      <c r="K8958" s="11"/>
    </row>
    <row r="8959">
      <c r="A8959" s="10"/>
      <c r="J8959" s="11"/>
      <c r="K8959" s="11"/>
    </row>
    <row r="8960">
      <c r="A8960" s="10"/>
      <c r="J8960" s="11"/>
      <c r="K8960" s="11"/>
    </row>
    <row r="8961">
      <c r="A8961" s="10"/>
      <c r="J8961" s="11"/>
      <c r="K8961" s="11"/>
    </row>
    <row r="8962">
      <c r="A8962" s="10"/>
      <c r="J8962" s="11"/>
      <c r="K8962" s="11"/>
    </row>
    <row r="8963">
      <c r="A8963" s="10"/>
      <c r="J8963" s="11"/>
      <c r="K8963" s="11"/>
    </row>
    <row r="8964">
      <c r="A8964" s="10"/>
      <c r="J8964" s="11"/>
      <c r="K8964" s="11"/>
    </row>
    <row r="8965">
      <c r="A8965" s="10"/>
      <c r="J8965" s="11"/>
      <c r="K8965" s="11"/>
    </row>
    <row r="8966">
      <c r="A8966" s="10"/>
      <c r="J8966" s="11"/>
      <c r="K8966" s="11"/>
    </row>
    <row r="8967">
      <c r="A8967" s="10"/>
      <c r="J8967" s="11"/>
      <c r="K8967" s="11"/>
    </row>
    <row r="8968">
      <c r="A8968" s="10"/>
      <c r="J8968" s="11"/>
      <c r="K8968" s="11"/>
    </row>
    <row r="8969">
      <c r="A8969" s="10"/>
      <c r="J8969" s="11"/>
      <c r="K8969" s="11"/>
    </row>
    <row r="8970">
      <c r="A8970" s="10"/>
      <c r="J8970" s="11"/>
      <c r="K8970" s="11"/>
    </row>
    <row r="8971">
      <c r="A8971" s="10"/>
      <c r="J8971" s="11"/>
      <c r="K8971" s="11"/>
    </row>
    <row r="8972">
      <c r="A8972" s="10"/>
      <c r="J8972" s="11"/>
      <c r="K8972" s="11"/>
    </row>
    <row r="8973">
      <c r="A8973" s="10"/>
      <c r="J8973" s="11"/>
      <c r="K8973" s="11"/>
    </row>
    <row r="8974">
      <c r="A8974" s="10"/>
      <c r="J8974" s="11"/>
      <c r="K8974" s="11"/>
    </row>
    <row r="8975">
      <c r="A8975" s="10"/>
      <c r="J8975" s="11"/>
      <c r="K8975" s="11"/>
    </row>
    <row r="8976">
      <c r="A8976" s="10"/>
      <c r="J8976" s="11"/>
      <c r="K8976" s="11"/>
    </row>
    <row r="8977">
      <c r="A8977" s="10"/>
      <c r="J8977" s="11"/>
      <c r="K8977" s="11"/>
    </row>
    <row r="8978">
      <c r="A8978" s="10"/>
      <c r="J8978" s="11"/>
      <c r="K8978" s="11"/>
    </row>
    <row r="8979">
      <c r="A8979" s="10"/>
      <c r="J8979" s="11"/>
      <c r="K8979" s="11"/>
    </row>
    <row r="8980">
      <c r="A8980" s="10"/>
      <c r="J8980" s="11"/>
      <c r="K8980" s="11"/>
    </row>
    <row r="8981">
      <c r="A8981" s="10"/>
      <c r="J8981" s="11"/>
      <c r="K8981" s="11"/>
    </row>
    <row r="8982">
      <c r="A8982" s="10"/>
      <c r="J8982" s="11"/>
      <c r="K8982" s="11"/>
    </row>
    <row r="8983">
      <c r="A8983" s="10"/>
      <c r="J8983" s="11"/>
      <c r="K8983" s="11"/>
    </row>
    <row r="8984">
      <c r="A8984" s="10"/>
      <c r="J8984" s="11"/>
      <c r="K8984" s="11"/>
    </row>
    <row r="8985">
      <c r="A8985" s="10"/>
      <c r="J8985" s="11"/>
      <c r="K8985" s="11"/>
    </row>
    <row r="8986">
      <c r="A8986" s="10"/>
      <c r="J8986" s="11"/>
      <c r="K8986" s="11"/>
    </row>
    <row r="8987">
      <c r="A8987" s="10"/>
      <c r="J8987" s="11"/>
      <c r="K8987" s="11"/>
    </row>
    <row r="8988">
      <c r="A8988" s="10"/>
      <c r="J8988" s="11"/>
      <c r="K8988" s="11"/>
    </row>
    <row r="8989">
      <c r="A8989" s="10"/>
      <c r="J8989" s="11"/>
      <c r="K8989" s="11"/>
    </row>
    <row r="8990">
      <c r="A8990" s="10"/>
      <c r="J8990" s="11"/>
      <c r="K8990" s="11"/>
    </row>
    <row r="8991">
      <c r="A8991" s="10"/>
      <c r="J8991" s="11"/>
      <c r="K8991" s="11"/>
    </row>
    <row r="8992">
      <c r="A8992" s="10"/>
      <c r="J8992" s="11"/>
      <c r="K8992" s="11"/>
    </row>
    <row r="8993">
      <c r="A8993" s="10"/>
      <c r="J8993" s="11"/>
      <c r="K8993" s="11"/>
    </row>
    <row r="8994">
      <c r="A8994" s="10"/>
      <c r="J8994" s="11"/>
      <c r="K8994" s="11"/>
    </row>
    <row r="8995">
      <c r="A8995" s="10"/>
      <c r="J8995" s="11"/>
      <c r="K8995" s="11"/>
    </row>
    <row r="8996">
      <c r="A8996" s="10"/>
      <c r="J8996" s="11"/>
      <c r="K8996" s="11"/>
    </row>
    <row r="8997">
      <c r="A8997" s="10"/>
      <c r="J8997" s="11"/>
      <c r="K8997" s="11"/>
    </row>
    <row r="8998">
      <c r="A8998" s="10"/>
      <c r="J8998" s="11"/>
      <c r="K8998" s="11"/>
    </row>
    <row r="8999">
      <c r="A8999" s="10"/>
      <c r="J8999" s="11"/>
      <c r="K8999" s="11"/>
    </row>
    <row r="9000">
      <c r="A9000" s="10"/>
      <c r="J9000" s="11"/>
      <c r="K9000" s="11"/>
    </row>
    <row r="9001">
      <c r="A9001" s="10"/>
      <c r="J9001" s="11"/>
      <c r="K9001" s="11"/>
    </row>
    <row r="9002">
      <c r="A9002" s="10"/>
      <c r="J9002" s="11"/>
      <c r="K9002" s="11"/>
    </row>
    <row r="9003">
      <c r="A9003" s="10"/>
      <c r="J9003" s="11"/>
      <c r="K9003" s="11"/>
    </row>
    <row r="9004">
      <c r="A9004" s="10"/>
      <c r="J9004" s="11"/>
      <c r="K9004" s="11"/>
    </row>
    <row r="9005">
      <c r="A9005" s="10"/>
      <c r="J9005" s="11"/>
      <c r="K9005" s="11"/>
    </row>
    <row r="9006">
      <c r="A9006" s="10"/>
      <c r="J9006" s="11"/>
      <c r="K9006" s="11"/>
    </row>
    <row r="9007">
      <c r="A9007" s="10"/>
      <c r="J9007" s="11"/>
      <c r="K9007" s="11"/>
    </row>
    <row r="9008">
      <c r="A9008" s="10"/>
      <c r="J9008" s="11"/>
      <c r="K9008" s="11"/>
    </row>
    <row r="9009">
      <c r="A9009" s="10"/>
      <c r="J9009" s="11"/>
      <c r="K9009" s="11"/>
    </row>
    <row r="9010">
      <c r="A9010" s="10"/>
      <c r="J9010" s="11"/>
      <c r="K9010" s="11"/>
    </row>
    <row r="9011">
      <c r="A9011" s="10"/>
      <c r="J9011" s="11"/>
      <c r="K9011" s="11"/>
    </row>
    <row r="9012">
      <c r="A9012" s="10"/>
      <c r="J9012" s="11"/>
      <c r="K9012" s="11"/>
    </row>
    <row r="9013">
      <c r="A9013" s="10"/>
      <c r="J9013" s="11"/>
      <c r="K9013" s="11"/>
    </row>
    <row r="9014">
      <c r="A9014" s="10"/>
      <c r="J9014" s="11"/>
      <c r="K9014" s="11"/>
    </row>
    <row r="9015">
      <c r="A9015" s="10"/>
      <c r="J9015" s="11"/>
      <c r="K9015" s="11"/>
    </row>
    <row r="9016">
      <c r="A9016" s="10"/>
      <c r="J9016" s="11"/>
      <c r="K9016" s="11"/>
    </row>
    <row r="9017">
      <c r="A9017" s="10"/>
      <c r="J9017" s="11"/>
      <c r="K9017" s="11"/>
    </row>
    <row r="9018">
      <c r="A9018" s="10"/>
      <c r="J9018" s="11"/>
      <c r="K9018" s="11"/>
    </row>
    <row r="9019">
      <c r="A9019" s="10"/>
      <c r="J9019" s="11"/>
      <c r="K9019" s="11"/>
    </row>
    <row r="9020">
      <c r="A9020" s="10"/>
      <c r="J9020" s="11"/>
      <c r="K9020" s="11"/>
    </row>
    <row r="9021">
      <c r="A9021" s="10"/>
      <c r="J9021" s="11"/>
      <c r="K9021" s="11"/>
    </row>
    <row r="9022">
      <c r="A9022" s="10"/>
      <c r="J9022" s="11"/>
      <c r="K9022" s="11"/>
    </row>
    <row r="9023">
      <c r="A9023" s="10"/>
      <c r="J9023" s="11"/>
      <c r="K9023" s="11"/>
    </row>
    <row r="9024">
      <c r="A9024" s="10"/>
      <c r="J9024" s="11"/>
      <c r="K9024" s="11"/>
    </row>
    <row r="9025">
      <c r="A9025" s="10"/>
      <c r="J9025" s="11"/>
      <c r="K9025" s="11"/>
    </row>
    <row r="9026">
      <c r="A9026" s="10"/>
      <c r="J9026" s="11"/>
      <c r="K9026" s="11"/>
    </row>
    <row r="9027">
      <c r="A9027" s="10"/>
      <c r="J9027" s="11"/>
      <c r="K9027" s="11"/>
    </row>
    <row r="9028">
      <c r="A9028" s="10"/>
      <c r="J9028" s="11"/>
      <c r="K9028" s="11"/>
    </row>
    <row r="9029">
      <c r="A9029" s="10"/>
      <c r="J9029" s="11"/>
      <c r="K9029" s="11"/>
    </row>
    <row r="9030">
      <c r="A9030" s="10"/>
      <c r="J9030" s="11"/>
      <c r="K9030" s="11"/>
    </row>
    <row r="9031">
      <c r="A9031" s="10"/>
      <c r="J9031" s="11"/>
      <c r="K9031" s="11"/>
    </row>
    <row r="9032">
      <c r="A9032" s="10"/>
      <c r="J9032" s="11"/>
      <c r="K9032" s="11"/>
    </row>
    <row r="9033">
      <c r="A9033" s="10"/>
      <c r="J9033" s="11"/>
      <c r="K9033" s="11"/>
    </row>
    <row r="9034">
      <c r="A9034" s="10"/>
      <c r="J9034" s="11"/>
      <c r="K9034" s="11"/>
    </row>
    <row r="9035">
      <c r="A9035" s="10"/>
      <c r="J9035" s="11"/>
      <c r="K9035" s="11"/>
    </row>
    <row r="9036">
      <c r="A9036" s="10"/>
      <c r="J9036" s="11"/>
      <c r="K9036" s="11"/>
    </row>
    <row r="9037">
      <c r="A9037" s="10"/>
      <c r="J9037" s="11"/>
      <c r="K9037" s="11"/>
    </row>
    <row r="9038">
      <c r="A9038" s="10"/>
      <c r="J9038" s="11"/>
      <c r="K9038" s="11"/>
    </row>
    <row r="9039">
      <c r="A9039" s="10"/>
      <c r="J9039" s="11"/>
      <c r="K9039" s="11"/>
    </row>
    <row r="9040">
      <c r="A9040" s="10"/>
      <c r="J9040" s="11"/>
      <c r="K9040" s="11"/>
    </row>
    <row r="9041">
      <c r="A9041" s="10"/>
      <c r="J9041" s="11"/>
      <c r="K9041" s="11"/>
    </row>
    <row r="9042">
      <c r="A9042" s="10"/>
      <c r="J9042" s="11"/>
      <c r="K9042" s="11"/>
    </row>
    <row r="9043">
      <c r="A9043" s="10"/>
      <c r="J9043" s="11"/>
      <c r="K9043" s="11"/>
    </row>
    <row r="9044">
      <c r="A9044" s="10"/>
      <c r="J9044" s="11"/>
      <c r="K9044" s="11"/>
    </row>
    <row r="9045">
      <c r="A9045" s="10"/>
      <c r="J9045" s="11"/>
      <c r="K9045" s="11"/>
    </row>
    <row r="9046">
      <c r="A9046" s="10"/>
      <c r="J9046" s="11"/>
      <c r="K9046" s="11"/>
    </row>
    <row r="9047">
      <c r="A9047" s="10"/>
      <c r="J9047" s="11"/>
      <c r="K9047" s="11"/>
    </row>
    <row r="9048">
      <c r="A9048" s="10"/>
      <c r="J9048" s="11"/>
      <c r="K9048" s="11"/>
    </row>
    <row r="9049">
      <c r="A9049" s="10"/>
      <c r="J9049" s="11"/>
      <c r="K9049" s="11"/>
    </row>
    <row r="9050">
      <c r="A9050" s="10"/>
      <c r="J9050" s="11"/>
      <c r="K9050" s="11"/>
    </row>
    <row r="9051">
      <c r="A9051" s="10"/>
      <c r="J9051" s="11"/>
      <c r="K9051" s="11"/>
    </row>
    <row r="9052">
      <c r="A9052" s="10"/>
      <c r="J9052" s="11"/>
      <c r="K9052" s="11"/>
    </row>
    <row r="9053">
      <c r="A9053" s="10"/>
      <c r="J9053" s="11"/>
      <c r="K9053" s="11"/>
    </row>
    <row r="9054">
      <c r="A9054" s="10"/>
      <c r="J9054" s="11"/>
      <c r="K9054" s="11"/>
    </row>
    <row r="9055">
      <c r="A9055" s="10"/>
      <c r="J9055" s="11"/>
      <c r="K9055" s="11"/>
    </row>
    <row r="9056">
      <c r="A9056" s="10"/>
      <c r="J9056" s="11"/>
      <c r="K9056" s="11"/>
    </row>
    <row r="9057">
      <c r="A9057" s="10"/>
      <c r="J9057" s="11"/>
      <c r="K9057" s="11"/>
    </row>
    <row r="9058">
      <c r="A9058" s="10"/>
      <c r="J9058" s="11"/>
      <c r="K9058" s="11"/>
    </row>
    <row r="9059">
      <c r="A9059" s="10"/>
      <c r="J9059" s="11"/>
      <c r="K9059" s="11"/>
    </row>
    <row r="9060">
      <c r="A9060" s="10"/>
      <c r="J9060" s="11"/>
      <c r="K9060" s="11"/>
    </row>
    <row r="9061">
      <c r="A9061" s="10"/>
      <c r="J9061" s="11"/>
      <c r="K9061" s="11"/>
    </row>
    <row r="9062">
      <c r="A9062" s="10"/>
      <c r="J9062" s="11"/>
      <c r="K9062" s="11"/>
    </row>
    <row r="9063">
      <c r="A9063" s="10"/>
      <c r="J9063" s="11"/>
      <c r="K9063" s="11"/>
    </row>
    <row r="9064">
      <c r="A9064" s="10"/>
      <c r="J9064" s="11"/>
      <c r="K9064" s="11"/>
    </row>
    <row r="9065">
      <c r="A9065" s="10"/>
      <c r="J9065" s="11"/>
      <c r="K9065" s="11"/>
    </row>
    <row r="9066">
      <c r="A9066" s="10"/>
      <c r="J9066" s="11"/>
      <c r="K9066" s="11"/>
    </row>
    <row r="9067">
      <c r="A9067" s="10"/>
      <c r="J9067" s="11"/>
      <c r="K9067" s="11"/>
    </row>
    <row r="9068">
      <c r="A9068" s="10"/>
      <c r="J9068" s="11"/>
      <c r="K9068" s="11"/>
    </row>
    <row r="9069">
      <c r="A9069" s="10"/>
      <c r="J9069" s="11"/>
      <c r="K9069" s="11"/>
    </row>
    <row r="9070">
      <c r="A9070" s="10"/>
      <c r="J9070" s="11"/>
      <c r="K9070" s="11"/>
    </row>
    <row r="9071">
      <c r="A9071" s="10"/>
      <c r="J9071" s="11"/>
      <c r="K9071" s="11"/>
    </row>
    <row r="9072">
      <c r="A9072" s="10"/>
      <c r="J9072" s="11"/>
      <c r="K9072" s="11"/>
    </row>
    <row r="9073">
      <c r="A9073" s="10"/>
      <c r="J9073" s="11"/>
      <c r="K9073" s="11"/>
    </row>
    <row r="9074">
      <c r="A9074" s="10"/>
      <c r="J9074" s="11"/>
      <c r="K9074" s="11"/>
    </row>
    <row r="9075">
      <c r="A9075" s="10"/>
      <c r="J9075" s="11"/>
      <c r="K9075" s="11"/>
    </row>
    <row r="9076">
      <c r="A9076" s="10"/>
      <c r="J9076" s="11"/>
      <c r="K9076" s="11"/>
    </row>
    <row r="9077">
      <c r="A9077" s="10"/>
      <c r="J9077" s="11"/>
      <c r="K9077" s="11"/>
    </row>
    <row r="9078">
      <c r="A9078" s="10"/>
      <c r="J9078" s="11"/>
      <c r="K9078" s="11"/>
    </row>
    <row r="9079">
      <c r="A9079" s="10"/>
      <c r="J9079" s="11"/>
      <c r="K9079" s="11"/>
    </row>
    <row r="9080">
      <c r="A9080" s="10"/>
      <c r="J9080" s="11"/>
      <c r="K9080" s="11"/>
    </row>
    <row r="9081">
      <c r="A9081" s="10"/>
      <c r="J9081" s="11"/>
      <c r="K9081" s="11"/>
    </row>
    <row r="9082">
      <c r="A9082" s="10"/>
      <c r="J9082" s="11"/>
      <c r="K9082" s="11"/>
    </row>
    <row r="9083">
      <c r="A9083" s="10"/>
      <c r="J9083" s="11"/>
      <c r="K9083" s="11"/>
    </row>
    <row r="9084">
      <c r="A9084" s="10"/>
      <c r="J9084" s="11"/>
      <c r="K9084" s="11"/>
    </row>
    <row r="9085">
      <c r="A9085" s="10"/>
      <c r="J9085" s="11"/>
      <c r="K9085" s="11"/>
    </row>
    <row r="9086">
      <c r="A9086" s="10"/>
      <c r="J9086" s="11"/>
      <c r="K9086" s="11"/>
    </row>
    <row r="9087">
      <c r="A9087" s="10"/>
      <c r="J9087" s="11"/>
      <c r="K9087" s="11"/>
    </row>
    <row r="9088">
      <c r="A9088" s="10"/>
      <c r="J9088" s="11"/>
      <c r="K9088" s="11"/>
    </row>
    <row r="9089">
      <c r="A9089" s="10"/>
      <c r="J9089" s="11"/>
      <c r="K9089" s="11"/>
    </row>
    <row r="9090">
      <c r="A9090" s="10"/>
      <c r="J9090" s="11"/>
      <c r="K9090" s="11"/>
    </row>
    <row r="9091">
      <c r="A9091" s="10"/>
      <c r="J9091" s="11"/>
      <c r="K9091" s="11"/>
    </row>
    <row r="9092">
      <c r="A9092" s="10"/>
      <c r="J9092" s="11"/>
      <c r="K9092" s="11"/>
    </row>
    <row r="9093">
      <c r="A9093" s="10"/>
      <c r="J9093" s="11"/>
      <c r="K9093" s="11"/>
    </row>
    <row r="9094">
      <c r="A9094" s="10"/>
      <c r="J9094" s="11"/>
      <c r="K9094" s="11"/>
    </row>
    <row r="9095">
      <c r="A9095" s="10"/>
      <c r="J9095" s="11"/>
      <c r="K9095" s="11"/>
    </row>
    <row r="9096">
      <c r="A9096" s="10"/>
      <c r="J9096" s="11"/>
      <c r="K9096" s="11"/>
    </row>
    <row r="9097">
      <c r="A9097" s="10"/>
      <c r="J9097" s="11"/>
      <c r="K9097" s="11"/>
    </row>
    <row r="9098">
      <c r="A9098" s="10"/>
      <c r="J9098" s="11"/>
      <c r="K9098" s="11"/>
    </row>
    <row r="9099">
      <c r="A9099" s="10"/>
      <c r="J9099" s="11"/>
      <c r="K9099" s="11"/>
    </row>
    <row r="9100">
      <c r="A9100" s="10"/>
      <c r="J9100" s="11"/>
      <c r="K9100" s="11"/>
    </row>
    <row r="9101">
      <c r="A9101" s="10"/>
      <c r="J9101" s="11"/>
      <c r="K9101" s="11"/>
    </row>
    <row r="9102">
      <c r="A9102" s="10"/>
      <c r="J9102" s="11"/>
      <c r="K9102" s="11"/>
    </row>
    <row r="9103">
      <c r="A9103" s="10"/>
      <c r="J9103" s="11"/>
      <c r="K9103" s="11"/>
    </row>
    <row r="9104">
      <c r="A9104" s="10"/>
      <c r="J9104" s="11"/>
      <c r="K9104" s="11"/>
    </row>
    <row r="9105">
      <c r="A9105" s="10"/>
      <c r="J9105" s="11"/>
      <c r="K9105" s="11"/>
    </row>
    <row r="9106">
      <c r="A9106" s="10"/>
      <c r="J9106" s="11"/>
      <c r="K9106" s="11"/>
    </row>
    <row r="9107">
      <c r="A9107" s="10"/>
      <c r="J9107" s="11"/>
      <c r="K9107" s="11"/>
    </row>
    <row r="9108">
      <c r="A9108" s="10"/>
      <c r="J9108" s="11"/>
      <c r="K9108" s="11"/>
    </row>
    <row r="9109">
      <c r="A9109" s="10"/>
      <c r="J9109" s="11"/>
      <c r="K9109" s="11"/>
    </row>
    <row r="9110">
      <c r="A9110" s="10"/>
      <c r="J9110" s="11"/>
      <c r="K9110" s="11"/>
    </row>
    <row r="9111">
      <c r="A9111" s="10"/>
      <c r="J9111" s="11"/>
      <c r="K9111" s="11"/>
    </row>
    <row r="9112">
      <c r="A9112" s="10"/>
      <c r="J9112" s="11"/>
      <c r="K9112" s="11"/>
    </row>
    <row r="9113">
      <c r="A9113" s="10"/>
      <c r="J9113" s="11"/>
      <c r="K9113" s="11"/>
    </row>
    <row r="9114">
      <c r="A9114" s="10"/>
      <c r="J9114" s="11"/>
      <c r="K9114" s="11"/>
    </row>
    <row r="9115">
      <c r="A9115" s="10"/>
      <c r="J9115" s="11"/>
      <c r="K9115" s="11"/>
    </row>
    <row r="9116">
      <c r="A9116" s="10"/>
      <c r="J9116" s="11"/>
      <c r="K9116" s="11"/>
    </row>
    <row r="9117">
      <c r="A9117" s="10"/>
      <c r="J9117" s="11"/>
      <c r="K9117" s="11"/>
    </row>
    <row r="9118">
      <c r="A9118" s="10"/>
      <c r="J9118" s="11"/>
      <c r="K9118" s="11"/>
    </row>
    <row r="9119">
      <c r="A9119" s="10"/>
      <c r="J9119" s="11"/>
      <c r="K9119" s="11"/>
    </row>
    <row r="9120">
      <c r="A9120" s="10"/>
      <c r="J9120" s="11"/>
      <c r="K9120" s="11"/>
    </row>
    <row r="9121">
      <c r="A9121" s="10"/>
      <c r="J9121" s="11"/>
      <c r="K9121" s="11"/>
    </row>
    <row r="9122">
      <c r="A9122" s="10"/>
      <c r="J9122" s="11"/>
      <c r="K9122" s="11"/>
    </row>
    <row r="9123">
      <c r="A9123" s="10"/>
      <c r="J9123" s="11"/>
      <c r="K9123" s="11"/>
    </row>
    <row r="9124">
      <c r="A9124" s="10"/>
      <c r="J9124" s="11"/>
      <c r="K9124" s="11"/>
    </row>
    <row r="9125">
      <c r="A9125" s="10"/>
      <c r="J9125" s="11"/>
      <c r="K9125" s="11"/>
    </row>
    <row r="9126">
      <c r="A9126" s="10"/>
      <c r="J9126" s="11"/>
      <c r="K9126" s="11"/>
    </row>
    <row r="9127">
      <c r="A9127" s="10"/>
      <c r="J9127" s="11"/>
      <c r="K9127" s="11"/>
    </row>
    <row r="9128">
      <c r="A9128" s="10"/>
      <c r="J9128" s="11"/>
      <c r="K9128" s="11"/>
    </row>
    <row r="9129">
      <c r="A9129" s="10"/>
      <c r="J9129" s="11"/>
      <c r="K9129" s="11"/>
    </row>
    <row r="9130">
      <c r="A9130" s="10"/>
      <c r="J9130" s="11"/>
      <c r="K9130" s="11"/>
    </row>
    <row r="9131">
      <c r="A9131" s="10"/>
      <c r="J9131" s="11"/>
      <c r="K9131" s="11"/>
    </row>
    <row r="9132">
      <c r="A9132" s="10"/>
      <c r="J9132" s="11"/>
      <c r="K9132" s="11"/>
    </row>
    <row r="9133">
      <c r="A9133" s="10"/>
      <c r="J9133" s="11"/>
      <c r="K9133" s="11"/>
    </row>
    <row r="9134">
      <c r="A9134" s="10"/>
      <c r="J9134" s="11"/>
      <c r="K9134" s="11"/>
    </row>
    <row r="9135">
      <c r="A9135" s="10"/>
      <c r="J9135" s="11"/>
      <c r="K9135" s="11"/>
    </row>
    <row r="9136">
      <c r="A9136" s="10"/>
      <c r="J9136" s="11"/>
      <c r="K9136" s="11"/>
    </row>
    <row r="9137">
      <c r="A9137" s="10"/>
      <c r="J9137" s="11"/>
      <c r="K9137" s="11"/>
    </row>
    <row r="9138">
      <c r="A9138" s="10"/>
      <c r="J9138" s="11"/>
      <c r="K9138" s="11"/>
    </row>
    <row r="9139">
      <c r="A9139" s="10"/>
      <c r="J9139" s="11"/>
      <c r="K9139" s="11"/>
    </row>
    <row r="9140">
      <c r="A9140" s="10"/>
      <c r="J9140" s="11"/>
      <c r="K9140" s="11"/>
    </row>
    <row r="9141">
      <c r="A9141" s="10"/>
      <c r="J9141" s="11"/>
      <c r="K9141" s="11"/>
    </row>
    <row r="9142">
      <c r="A9142" s="10"/>
      <c r="J9142" s="11"/>
      <c r="K9142" s="11"/>
    </row>
    <row r="9143">
      <c r="A9143" s="10"/>
      <c r="J9143" s="11"/>
      <c r="K9143" s="11"/>
    </row>
    <row r="9144">
      <c r="A9144" s="10"/>
      <c r="J9144" s="11"/>
      <c r="K9144" s="11"/>
    </row>
    <row r="9145">
      <c r="A9145" s="10"/>
      <c r="J9145" s="11"/>
      <c r="K9145" s="11"/>
    </row>
    <row r="9146">
      <c r="A9146" s="10"/>
      <c r="J9146" s="11"/>
      <c r="K9146" s="11"/>
    </row>
    <row r="9147">
      <c r="A9147" s="10"/>
      <c r="J9147" s="11"/>
      <c r="K9147" s="11"/>
    </row>
    <row r="9148">
      <c r="A9148" s="10"/>
      <c r="J9148" s="11"/>
      <c r="K9148" s="11"/>
    </row>
    <row r="9149">
      <c r="A9149" s="10"/>
      <c r="J9149" s="11"/>
      <c r="K9149" s="11"/>
    </row>
    <row r="9150">
      <c r="A9150" s="10"/>
      <c r="J9150" s="11"/>
      <c r="K9150" s="11"/>
    </row>
    <row r="9151">
      <c r="A9151" s="10"/>
      <c r="J9151" s="11"/>
      <c r="K9151" s="11"/>
    </row>
    <row r="9152">
      <c r="A9152" s="10"/>
      <c r="J9152" s="11"/>
      <c r="K9152" s="11"/>
    </row>
    <row r="9153">
      <c r="A9153" s="10"/>
      <c r="J9153" s="11"/>
      <c r="K9153" s="11"/>
    </row>
    <row r="9154">
      <c r="A9154" s="10"/>
      <c r="J9154" s="11"/>
      <c r="K9154" s="11"/>
    </row>
    <row r="9155">
      <c r="A9155" s="10"/>
      <c r="J9155" s="11"/>
      <c r="K9155" s="11"/>
    </row>
    <row r="9156">
      <c r="A9156" s="10"/>
      <c r="J9156" s="11"/>
      <c r="K9156" s="11"/>
    </row>
    <row r="9157">
      <c r="A9157" s="10"/>
      <c r="J9157" s="11"/>
      <c r="K9157" s="11"/>
    </row>
    <row r="9158">
      <c r="A9158" s="10"/>
      <c r="J9158" s="11"/>
      <c r="K9158" s="11"/>
    </row>
    <row r="9159">
      <c r="A9159" s="10"/>
      <c r="J9159" s="11"/>
      <c r="K9159" s="11"/>
    </row>
    <row r="9160">
      <c r="A9160" s="10"/>
      <c r="J9160" s="11"/>
      <c r="K9160" s="11"/>
    </row>
    <row r="9161">
      <c r="A9161" s="10"/>
      <c r="J9161" s="11"/>
      <c r="K9161" s="11"/>
    </row>
    <row r="9162">
      <c r="A9162" s="10"/>
      <c r="J9162" s="11"/>
      <c r="K9162" s="11"/>
    </row>
    <row r="9163">
      <c r="A9163" s="10"/>
      <c r="J9163" s="11"/>
      <c r="K9163" s="11"/>
    </row>
    <row r="9164">
      <c r="A9164" s="10"/>
      <c r="J9164" s="11"/>
      <c r="K9164" s="11"/>
    </row>
    <row r="9165">
      <c r="A9165" s="10"/>
      <c r="J9165" s="11"/>
      <c r="K9165" s="11"/>
    </row>
    <row r="9166">
      <c r="A9166" s="10"/>
      <c r="J9166" s="11"/>
      <c r="K9166" s="11"/>
    </row>
    <row r="9167">
      <c r="A9167" s="10"/>
      <c r="J9167" s="11"/>
      <c r="K9167" s="11"/>
    </row>
    <row r="9168">
      <c r="A9168" s="10"/>
      <c r="J9168" s="11"/>
      <c r="K9168" s="11"/>
    </row>
    <row r="9169">
      <c r="A9169" s="10"/>
      <c r="J9169" s="11"/>
      <c r="K9169" s="11"/>
    </row>
    <row r="9170">
      <c r="A9170" s="10"/>
      <c r="J9170" s="11"/>
      <c r="K9170" s="11"/>
    </row>
    <row r="9171">
      <c r="A9171" s="10"/>
      <c r="J9171" s="11"/>
      <c r="K9171" s="11"/>
    </row>
    <row r="9172">
      <c r="A9172" s="10"/>
      <c r="J9172" s="11"/>
      <c r="K9172" s="11"/>
    </row>
    <row r="9173">
      <c r="A9173" s="10"/>
      <c r="J9173" s="11"/>
      <c r="K9173" s="11"/>
    </row>
    <row r="9174">
      <c r="A9174" s="10"/>
      <c r="J9174" s="11"/>
      <c r="K9174" s="11"/>
    </row>
    <row r="9175">
      <c r="A9175" s="10"/>
      <c r="J9175" s="11"/>
      <c r="K9175" s="11"/>
    </row>
    <row r="9176">
      <c r="A9176" s="10"/>
      <c r="J9176" s="11"/>
      <c r="K9176" s="11"/>
    </row>
    <row r="9177">
      <c r="A9177" s="10"/>
      <c r="J9177" s="11"/>
      <c r="K9177" s="11"/>
    </row>
    <row r="9178">
      <c r="A9178" s="10"/>
      <c r="J9178" s="11"/>
      <c r="K9178" s="11"/>
    </row>
    <row r="9179">
      <c r="A9179" s="10"/>
      <c r="J9179" s="11"/>
      <c r="K9179" s="11"/>
    </row>
    <row r="9180">
      <c r="A9180" s="10"/>
      <c r="J9180" s="11"/>
      <c r="K9180" s="11"/>
    </row>
    <row r="9181">
      <c r="A9181" s="10"/>
      <c r="J9181" s="11"/>
      <c r="K9181" s="11"/>
    </row>
    <row r="9182">
      <c r="A9182" s="10"/>
      <c r="J9182" s="11"/>
      <c r="K9182" s="11"/>
    </row>
    <row r="9183">
      <c r="A9183" s="10"/>
      <c r="J9183" s="11"/>
      <c r="K9183" s="11"/>
    </row>
    <row r="9184">
      <c r="A9184" s="10"/>
      <c r="J9184" s="11"/>
      <c r="K9184" s="11"/>
    </row>
    <row r="9185">
      <c r="A9185" s="10"/>
      <c r="J9185" s="11"/>
      <c r="K9185" s="11"/>
    </row>
    <row r="9186">
      <c r="A9186" s="10"/>
      <c r="J9186" s="11"/>
      <c r="K9186" s="11"/>
    </row>
    <row r="9187">
      <c r="A9187" s="10"/>
      <c r="J9187" s="11"/>
      <c r="K9187" s="11"/>
    </row>
    <row r="9188">
      <c r="A9188" s="10"/>
      <c r="J9188" s="11"/>
      <c r="K9188" s="11"/>
    </row>
    <row r="9189">
      <c r="A9189" s="10"/>
      <c r="J9189" s="11"/>
      <c r="K9189" s="11"/>
    </row>
    <row r="9190">
      <c r="A9190" s="10"/>
      <c r="J9190" s="11"/>
      <c r="K9190" s="11"/>
    </row>
    <row r="9191">
      <c r="A9191" s="10"/>
      <c r="J9191" s="11"/>
      <c r="K9191" s="11"/>
    </row>
    <row r="9192">
      <c r="A9192" s="10"/>
      <c r="J9192" s="11"/>
      <c r="K9192" s="11"/>
    </row>
    <row r="9193">
      <c r="A9193" s="10"/>
      <c r="J9193" s="11"/>
      <c r="K9193" s="11"/>
    </row>
    <row r="9194">
      <c r="A9194" s="10"/>
      <c r="J9194" s="11"/>
      <c r="K9194" s="11"/>
    </row>
    <row r="9195">
      <c r="A9195" s="10"/>
      <c r="J9195" s="11"/>
      <c r="K9195" s="11"/>
    </row>
    <row r="9196">
      <c r="A9196" s="10"/>
      <c r="J9196" s="11"/>
      <c r="K9196" s="11"/>
    </row>
    <row r="9197">
      <c r="A9197" s="10"/>
      <c r="J9197" s="11"/>
      <c r="K9197" s="11"/>
    </row>
    <row r="9198">
      <c r="A9198" s="10"/>
      <c r="J9198" s="11"/>
      <c r="K9198" s="11"/>
    </row>
    <row r="9199">
      <c r="A9199" s="10"/>
      <c r="J9199" s="11"/>
      <c r="K9199" s="11"/>
    </row>
    <row r="9200">
      <c r="A9200" s="10"/>
      <c r="J9200" s="11"/>
      <c r="K9200" s="11"/>
    </row>
    <row r="9201">
      <c r="A9201" s="10"/>
      <c r="J9201" s="11"/>
      <c r="K9201" s="11"/>
    </row>
    <row r="9202">
      <c r="A9202" s="10"/>
      <c r="J9202" s="11"/>
      <c r="K9202" s="11"/>
    </row>
    <row r="9203">
      <c r="A9203" s="10"/>
      <c r="J9203" s="11"/>
      <c r="K9203" s="11"/>
    </row>
    <row r="9204">
      <c r="A9204" s="10"/>
      <c r="J9204" s="11"/>
      <c r="K9204" s="11"/>
    </row>
    <row r="9205">
      <c r="A9205" s="10"/>
      <c r="J9205" s="11"/>
      <c r="K9205" s="11"/>
    </row>
    <row r="9206">
      <c r="A9206" s="10"/>
      <c r="J9206" s="11"/>
      <c r="K9206" s="11"/>
    </row>
    <row r="9207">
      <c r="A9207" s="10"/>
      <c r="J9207" s="11"/>
      <c r="K9207" s="11"/>
    </row>
    <row r="9208">
      <c r="A9208" s="10"/>
      <c r="J9208" s="11"/>
      <c r="K9208" s="11"/>
    </row>
    <row r="9209">
      <c r="A9209" s="10"/>
      <c r="J9209" s="11"/>
      <c r="K9209" s="11"/>
    </row>
    <row r="9210">
      <c r="A9210" s="10"/>
      <c r="J9210" s="11"/>
      <c r="K9210" s="11"/>
    </row>
    <row r="9211">
      <c r="A9211" s="10"/>
      <c r="J9211" s="11"/>
      <c r="K9211" s="11"/>
    </row>
    <row r="9212">
      <c r="A9212" s="10"/>
      <c r="J9212" s="11"/>
      <c r="K9212" s="11"/>
    </row>
    <row r="9213">
      <c r="A9213" s="10"/>
      <c r="J9213" s="11"/>
      <c r="K9213" s="11"/>
    </row>
    <row r="9214">
      <c r="A9214" s="10"/>
      <c r="J9214" s="11"/>
      <c r="K9214" s="11"/>
    </row>
    <row r="9215">
      <c r="A9215" s="10"/>
      <c r="J9215" s="11"/>
      <c r="K9215" s="11"/>
    </row>
    <row r="9216">
      <c r="A9216" s="10"/>
      <c r="J9216" s="11"/>
      <c r="K9216" s="11"/>
    </row>
    <row r="9217">
      <c r="A9217" s="10"/>
      <c r="J9217" s="11"/>
      <c r="K9217" s="11"/>
    </row>
    <row r="9218">
      <c r="A9218" s="10"/>
      <c r="J9218" s="11"/>
      <c r="K9218" s="11"/>
    </row>
    <row r="9219">
      <c r="A9219" s="10"/>
      <c r="J9219" s="11"/>
      <c r="K9219" s="11"/>
    </row>
    <row r="9220">
      <c r="A9220" s="10"/>
      <c r="J9220" s="11"/>
      <c r="K9220" s="11"/>
    </row>
    <row r="9221">
      <c r="A9221" s="10"/>
      <c r="J9221" s="11"/>
      <c r="K9221" s="11"/>
    </row>
    <row r="9222">
      <c r="A9222" s="10"/>
      <c r="J9222" s="11"/>
      <c r="K9222" s="11"/>
    </row>
    <row r="9223">
      <c r="A9223" s="10"/>
      <c r="J9223" s="11"/>
      <c r="K9223" s="11"/>
    </row>
    <row r="9224">
      <c r="A9224" s="10"/>
      <c r="J9224" s="11"/>
      <c r="K9224" s="11"/>
    </row>
    <row r="9225">
      <c r="A9225" s="10"/>
      <c r="J9225" s="11"/>
      <c r="K9225" s="11"/>
    </row>
    <row r="9226">
      <c r="A9226" s="10"/>
      <c r="J9226" s="11"/>
      <c r="K9226" s="11"/>
    </row>
    <row r="9227">
      <c r="A9227" s="10"/>
      <c r="J9227" s="11"/>
      <c r="K9227" s="11"/>
    </row>
    <row r="9228">
      <c r="A9228" s="10"/>
      <c r="J9228" s="11"/>
      <c r="K9228" s="11"/>
    </row>
    <row r="9229">
      <c r="A9229" s="10"/>
      <c r="J9229" s="11"/>
      <c r="K9229" s="11"/>
    </row>
    <row r="9230">
      <c r="A9230" s="10"/>
      <c r="J9230" s="11"/>
      <c r="K9230" s="11"/>
    </row>
    <row r="9231">
      <c r="A9231" s="10"/>
      <c r="J9231" s="11"/>
      <c r="K9231" s="11"/>
    </row>
    <row r="9232">
      <c r="A9232" s="10"/>
      <c r="J9232" s="11"/>
      <c r="K9232" s="11"/>
    </row>
    <row r="9233">
      <c r="A9233" s="10"/>
      <c r="J9233" s="11"/>
      <c r="K9233" s="11"/>
    </row>
    <row r="9234">
      <c r="A9234" s="10"/>
      <c r="J9234" s="11"/>
      <c r="K9234" s="11"/>
    </row>
    <row r="9235">
      <c r="A9235" s="10"/>
      <c r="J9235" s="11"/>
      <c r="K9235" s="11"/>
    </row>
    <row r="9236">
      <c r="A9236" s="10"/>
      <c r="J9236" s="11"/>
      <c r="K9236" s="11"/>
    </row>
    <row r="9237">
      <c r="A9237" s="10"/>
      <c r="J9237" s="11"/>
      <c r="K9237" s="11"/>
    </row>
    <row r="9238">
      <c r="A9238" s="10"/>
      <c r="J9238" s="11"/>
      <c r="K9238" s="11"/>
    </row>
    <row r="9239">
      <c r="A9239" s="10"/>
      <c r="J9239" s="11"/>
      <c r="K9239" s="11"/>
    </row>
    <row r="9240">
      <c r="A9240" s="10"/>
      <c r="J9240" s="11"/>
      <c r="K9240" s="11"/>
    </row>
    <row r="9241">
      <c r="A9241" s="10"/>
      <c r="J9241" s="11"/>
      <c r="K9241" s="11"/>
    </row>
    <row r="9242">
      <c r="A9242" s="10"/>
      <c r="J9242" s="11"/>
      <c r="K9242" s="11"/>
    </row>
    <row r="9243">
      <c r="A9243" s="10"/>
      <c r="J9243" s="11"/>
      <c r="K9243" s="11"/>
    </row>
    <row r="9244">
      <c r="A9244" s="10"/>
      <c r="J9244" s="11"/>
      <c r="K9244" s="11"/>
    </row>
    <row r="9245">
      <c r="A9245" s="10"/>
      <c r="J9245" s="11"/>
      <c r="K9245" s="11"/>
    </row>
    <row r="9246">
      <c r="A9246" s="10"/>
      <c r="J9246" s="11"/>
      <c r="K9246" s="11"/>
    </row>
    <row r="9247">
      <c r="A9247" s="10"/>
      <c r="J9247" s="11"/>
      <c r="K9247" s="11"/>
    </row>
    <row r="9248">
      <c r="A9248" s="10"/>
      <c r="J9248" s="11"/>
      <c r="K9248" s="11"/>
    </row>
    <row r="9249">
      <c r="A9249" s="10"/>
      <c r="J9249" s="11"/>
      <c r="K9249" s="11"/>
    </row>
    <row r="9250">
      <c r="A9250" s="10"/>
      <c r="J9250" s="11"/>
      <c r="K9250" s="11"/>
    </row>
    <row r="9251">
      <c r="A9251" s="10"/>
      <c r="J9251" s="11"/>
      <c r="K9251" s="11"/>
    </row>
    <row r="9252">
      <c r="A9252" s="10"/>
      <c r="J9252" s="11"/>
      <c r="K9252" s="11"/>
    </row>
    <row r="9253">
      <c r="A9253" s="10"/>
      <c r="J9253" s="11"/>
      <c r="K9253" s="11"/>
    </row>
    <row r="9254">
      <c r="A9254" s="10"/>
      <c r="J9254" s="11"/>
      <c r="K9254" s="11"/>
    </row>
    <row r="9255">
      <c r="A9255" s="10"/>
      <c r="J9255" s="11"/>
      <c r="K9255" s="11"/>
    </row>
    <row r="9256">
      <c r="A9256" s="10"/>
      <c r="J9256" s="11"/>
      <c r="K9256" s="11"/>
    </row>
    <row r="9257">
      <c r="A9257" s="10"/>
      <c r="J9257" s="11"/>
      <c r="K9257" s="11"/>
    </row>
    <row r="9258">
      <c r="A9258" s="10"/>
      <c r="J9258" s="11"/>
      <c r="K9258" s="11"/>
    </row>
    <row r="9259">
      <c r="A9259" s="10"/>
      <c r="J9259" s="11"/>
      <c r="K9259" s="11"/>
    </row>
    <row r="9260">
      <c r="A9260" s="10"/>
      <c r="J9260" s="11"/>
      <c r="K9260" s="11"/>
    </row>
    <row r="9261">
      <c r="A9261" s="10"/>
      <c r="J9261" s="11"/>
      <c r="K9261" s="11"/>
    </row>
    <row r="9262">
      <c r="A9262" s="10"/>
      <c r="J9262" s="11"/>
      <c r="K9262" s="11"/>
    </row>
    <row r="9263">
      <c r="A9263" s="10"/>
      <c r="J9263" s="11"/>
      <c r="K9263" s="11"/>
    </row>
    <row r="9264">
      <c r="A9264" s="10"/>
      <c r="J9264" s="11"/>
      <c r="K9264" s="11"/>
    </row>
    <row r="9265">
      <c r="A9265" s="10"/>
      <c r="J9265" s="11"/>
      <c r="K9265" s="11"/>
    </row>
    <row r="9266">
      <c r="A9266" s="10"/>
      <c r="J9266" s="11"/>
      <c r="K9266" s="11"/>
    </row>
    <row r="9267">
      <c r="A9267" s="10"/>
      <c r="J9267" s="11"/>
      <c r="K9267" s="11"/>
    </row>
    <row r="9268">
      <c r="A9268" s="10"/>
      <c r="J9268" s="11"/>
      <c r="K9268" s="11"/>
    </row>
    <row r="9269">
      <c r="A9269" s="10"/>
      <c r="J9269" s="11"/>
      <c r="K9269" s="11"/>
    </row>
    <row r="9270">
      <c r="A9270" s="10"/>
      <c r="J9270" s="11"/>
      <c r="K9270" s="11"/>
    </row>
    <row r="9271">
      <c r="A9271" s="10"/>
      <c r="J9271" s="11"/>
      <c r="K9271" s="11"/>
    </row>
    <row r="9272">
      <c r="A9272" s="10"/>
      <c r="J9272" s="11"/>
      <c r="K9272" s="11"/>
    </row>
    <row r="9273">
      <c r="A9273" s="10"/>
      <c r="J9273" s="11"/>
      <c r="K9273" s="11"/>
    </row>
    <row r="9274">
      <c r="A9274" s="10"/>
      <c r="J9274" s="11"/>
      <c r="K9274" s="11"/>
    </row>
    <row r="9275">
      <c r="A9275" s="10"/>
      <c r="J9275" s="11"/>
      <c r="K9275" s="11"/>
    </row>
    <row r="9276">
      <c r="A9276" s="10"/>
      <c r="J9276" s="11"/>
      <c r="K9276" s="11"/>
    </row>
    <row r="9277">
      <c r="A9277" s="10"/>
      <c r="J9277" s="11"/>
      <c r="K9277" s="11"/>
    </row>
    <row r="9278">
      <c r="A9278" s="10"/>
      <c r="J9278" s="11"/>
      <c r="K9278" s="11"/>
    </row>
    <row r="9279">
      <c r="A9279" s="10"/>
      <c r="J9279" s="11"/>
      <c r="K9279" s="11"/>
    </row>
    <row r="9280">
      <c r="A9280" s="10"/>
      <c r="J9280" s="11"/>
      <c r="K9280" s="11"/>
    </row>
    <row r="9281">
      <c r="A9281" s="10"/>
      <c r="J9281" s="11"/>
      <c r="K9281" s="11"/>
    </row>
    <row r="9282">
      <c r="A9282" s="10"/>
      <c r="J9282" s="11"/>
      <c r="K9282" s="11"/>
    </row>
    <row r="9283">
      <c r="A9283" s="10"/>
      <c r="J9283" s="11"/>
      <c r="K9283" s="11"/>
    </row>
    <row r="9284">
      <c r="A9284" s="10"/>
      <c r="J9284" s="11"/>
      <c r="K9284" s="11"/>
    </row>
    <row r="9285">
      <c r="A9285" s="10"/>
      <c r="J9285" s="11"/>
      <c r="K9285" s="11"/>
    </row>
    <row r="9286">
      <c r="A9286" s="10"/>
      <c r="J9286" s="11"/>
      <c r="K9286" s="11"/>
    </row>
    <row r="9287">
      <c r="A9287" s="10"/>
      <c r="J9287" s="11"/>
      <c r="K9287" s="11"/>
    </row>
    <row r="9288">
      <c r="A9288" s="10"/>
      <c r="J9288" s="11"/>
      <c r="K9288" s="11"/>
    </row>
    <row r="9289">
      <c r="A9289" s="10"/>
      <c r="J9289" s="11"/>
      <c r="K9289" s="11"/>
    </row>
    <row r="9290">
      <c r="A9290" s="10"/>
      <c r="J9290" s="11"/>
      <c r="K9290" s="11"/>
    </row>
    <row r="9291">
      <c r="A9291" s="10"/>
      <c r="J9291" s="11"/>
      <c r="K9291" s="11"/>
    </row>
    <row r="9292">
      <c r="A9292" s="10"/>
      <c r="J9292" s="11"/>
      <c r="K9292" s="11"/>
    </row>
    <row r="9293">
      <c r="A9293" s="10"/>
      <c r="J9293" s="11"/>
      <c r="K9293" s="11"/>
    </row>
    <row r="9294">
      <c r="A9294" s="10"/>
      <c r="J9294" s="11"/>
      <c r="K9294" s="11"/>
    </row>
    <row r="9295">
      <c r="A9295" s="10"/>
      <c r="J9295" s="11"/>
      <c r="K9295" s="11"/>
    </row>
    <row r="9296">
      <c r="A9296" s="10"/>
      <c r="J9296" s="11"/>
      <c r="K9296" s="11"/>
    </row>
    <row r="9297">
      <c r="A9297" s="10"/>
      <c r="J9297" s="11"/>
      <c r="K9297" s="11"/>
    </row>
    <row r="9298">
      <c r="A9298" s="10"/>
      <c r="J9298" s="11"/>
      <c r="K9298" s="11"/>
    </row>
    <row r="9299">
      <c r="A9299" s="10"/>
      <c r="J9299" s="11"/>
      <c r="K9299" s="11"/>
    </row>
    <row r="9300">
      <c r="A9300" s="10"/>
      <c r="J9300" s="11"/>
      <c r="K9300" s="11"/>
    </row>
    <row r="9301">
      <c r="A9301" s="10"/>
      <c r="J9301" s="11"/>
      <c r="K9301" s="11"/>
    </row>
    <row r="9302">
      <c r="A9302" s="10"/>
      <c r="J9302" s="11"/>
      <c r="K9302" s="11"/>
    </row>
    <row r="9303">
      <c r="A9303" s="10"/>
      <c r="J9303" s="11"/>
      <c r="K9303" s="11"/>
    </row>
    <row r="9304">
      <c r="A9304" s="10"/>
      <c r="J9304" s="11"/>
      <c r="K9304" s="11"/>
    </row>
    <row r="9305">
      <c r="A9305" s="10"/>
      <c r="J9305" s="11"/>
      <c r="K9305" s="11"/>
    </row>
    <row r="9306">
      <c r="A9306" s="10"/>
      <c r="J9306" s="11"/>
      <c r="K9306" s="11"/>
    </row>
    <row r="9307">
      <c r="A9307" s="10"/>
      <c r="J9307" s="11"/>
      <c r="K9307" s="11"/>
    </row>
    <row r="9308">
      <c r="A9308" s="10"/>
      <c r="J9308" s="11"/>
      <c r="K9308" s="11"/>
    </row>
    <row r="9309">
      <c r="A9309" s="10"/>
      <c r="J9309" s="11"/>
      <c r="K9309" s="11"/>
    </row>
    <row r="9310">
      <c r="A9310" s="10"/>
      <c r="J9310" s="11"/>
      <c r="K9310" s="11"/>
    </row>
    <row r="9311">
      <c r="A9311" s="10"/>
      <c r="J9311" s="11"/>
      <c r="K9311" s="11"/>
    </row>
    <row r="9312">
      <c r="A9312" s="10"/>
      <c r="J9312" s="11"/>
      <c r="K9312" s="11"/>
    </row>
    <row r="9313">
      <c r="A9313" s="10"/>
      <c r="J9313" s="11"/>
      <c r="K9313" s="11"/>
    </row>
    <row r="9314">
      <c r="A9314" s="10"/>
      <c r="J9314" s="11"/>
      <c r="K9314" s="11"/>
    </row>
    <row r="9315">
      <c r="A9315" s="10"/>
      <c r="J9315" s="11"/>
      <c r="K9315" s="11"/>
    </row>
    <row r="9316">
      <c r="A9316" s="10"/>
      <c r="J9316" s="11"/>
      <c r="K9316" s="11"/>
    </row>
    <row r="9317">
      <c r="A9317" s="10"/>
      <c r="J9317" s="11"/>
      <c r="K9317" s="11"/>
    </row>
    <row r="9318">
      <c r="A9318" s="10"/>
      <c r="J9318" s="11"/>
      <c r="K9318" s="11"/>
    </row>
    <row r="9319">
      <c r="A9319" s="10"/>
      <c r="J9319" s="11"/>
      <c r="K9319" s="11"/>
    </row>
    <row r="9320">
      <c r="A9320" s="10"/>
      <c r="J9320" s="11"/>
      <c r="K9320" s="11"/>
    </row>
    <row r="9321">
      <c r="A9321" s="10"/>
      <c r="J9321" s="11"/>
      <c r="K9321" s="11"/>
    </row>
    <row r="9322">
      <c r="A9322" s="10"/>
      <c r="J9322" s="11"/>
      <c r="K9322" s="11"/>
    </row>
    <row r="9323">
      <c r="A9323" s="10"/>
      <c r="J9323" s="11"/>
      <c r="K9323" s="11"/>
    </row>
    <row r="9324">
      <c r="A9324" s="10"/>
      <c r="J9324" s="11"/>
      <c r="K9324" s="11"/>
    </row>
    <row r="9325">
      <c r="A9325" s="10"/>
      <c r="J9325" s="11"/>
      <c r="K9325" s="11"/>
    </row>
    <row r="9326">
      <c r="A9326" s="10"/>
      <c r="J9326" s="11"/>
      <c r="K9326" s="11"/>
    </row>
    <row r="9327">
      <c r="A9327" s="10"/>
      <c r="J9327" s="11"/>
      <c r="K9327" s="11"/>
    </row>
    <row r="9328">
      <c r="A9328" s="10"/>
      <c r="J9328" s="11"/>
      <c r="K9328" s="11"/>
    </row>
    <row r="9329">
      <c r="A9329" s="10"/>
      <c r="J9329" s="11"/>
      <c r="K9329" s="11"/>
    </row>
    <row r="9330">
      <c r="A9330" s="10"/>
      <c r="J9330" s="11"/>
      <c r="K9330" s="11"/>
    </row>
    <row r="9331">
      <c r="A9331" s="10"/>
      <c r="J9331" s="11"/>
      <c r="K9331" s="11"/>
    </row>
    <row r="9332">
      <c r="A9332" s="10"/>
      <c r="J9332" s="11"/>
      <c r="K9332" s="11"/>
    </row>
    <row r="9333">
      <c r="A9333" s="10"/>
      <c r="J9333" s="11"/>
      <c r="K9333" s="11"/>
    </row>
    <row r="9334">
      <c r="A9334" s="10"/>
      <c r="J9334" s="11"/>
      <c r="K9334" s="11"/>
    </row>
    <row r="9335">
      <c r="A9335" s="10"/>
      <c r="J9335" s="11"/>
      <c r="K9335" s="11"/>
    </row>
    <row r="9336">
      <c r="A9336" s="10"/>
      <c r="J9336" s="11"/>
      <c r="K9336" s="11"/>
    </row>
    <row r="9337">
      <c r="A9337" s="10"/>
      <c r="J9337" s="11"/>
      <c r="K9337" s="11"/>
    </row>
    <row r="9338">
      <c r="A9338" s="10"/>
      <c r="J9338" s="11"/>
      <c r="K9338" s="11"/>
    </row>
    <row r="9339">
      <c r="A9339" s="10"/>
      <c r="J9339" s="11"/>
      <c r="K9339" s="11"/>
    </row>
    <row r="9340">
      <c r="A9340" s="10"/>
      <c r="J9340" s="11"/>
      <c r="K9340" s="11"/>
    </row>
    <row r="9341">
      <c r="A9341" s="10"/>
      <c r="J9341" s="11"/>
      <c r="K9341" s="11"/>
    </row>
    <row r="9342">
      <c r="A9342" s="10"/>
      <c r="J9342" s="11"/>
      <c r="K9342" s="11"/>
    </row>
    <row r="9343">
      <c r="A9343" s="10"/>
      <c r="J9343" s="11"/>
      <c r="K9343" s="11"/>
    </row>
    <row r="9344">
      <c r="A9344" s="10"/>
      <c r="J9344" s="11"/>
      <c r="K9344" s="11"/>
    </row>
    <row r="9345">
      <c r="A9345" s="10"/>
      <c r="J9345" s="11"/>
      <c r="K9345" s="11"/>
    </row>
    <row r="9346">
      <c r="A9346" s="10"/>
      <c r="J9346" s="11"/>
      <c r="K9346" s="11"/>
    </row>
    <row r="9347">
      <c r="A9347" s="10"/>
      <c r="J9347" s="11"/>
      <c r="K9347" s="11"/>
    </row>
    <row r="9348">
      <c r="A9348" s="10"/>
      <c r="J9348" s="11"/>
      <c r="K9348" s="11"/>
    </row>
    <row r="9349">
      <c r="A9349" s="10"/>
      <c r="J9349" s="11"/>
      <c r="K9349" s="11"/>
    </row>
    <row r="9350">
      <c r="A9350" s="10"/>
      <c r="J9350" s="11"/>
      <c r="K9350" s="11"/>
    </row>
    <row r="9351">
      <c r="A9351" s="10"/>
      <c r="J9351" s="11"/>
      <c r="K9351" s="11"/>
    </row>
    <row r="9352">
      <c r="A9352" s="10"/>
      <c r="J9352" s="11"/>
      <c r="K9352" s="11"/>
    </row>
    <row r="9353">
      <c r="A9353" s="10"/>
      <c r="J9353" s="11"/>
      <c r="K9353" s="11"/>
    </row>
    <row r="9354">
      <c r="A9354" s="10"/>
      <c r="J9354" s="11"/>
      <c r="K9354" s="11"/>
    </row>
    <row r="9355">
      <c r="A9355" s="10"/>
      <c r="J9355" s="11"/>
      <c r="K9355" s="11"/>
    </row>
    <row r="9356">
      <c r="A9356" s="10"/>
      <c r="J9356" s="11"/>
      <c r="K9356" s="11"/>
    </row>
    <row r="9357">
      <c r="A9357" s="10"/>
      <c r="J9357" s="11"/>
      <c r="K9357" s="11"/>
    </row>
    <row r="9358">
      <c r="A9358" s="10"/>
      <c r="J9358" s="11"/>
      <c r="K9358" s="11"/>
    </row>
    <row r="9359">
      <c r="A9359" s="10"/>
      <c r="J9359" s="11"/>
      <c r="K9359" s="11"/>
    </row>
    <row r="9360">
      <c r="A9360" s="10"/>
      <c r="J9360" s="11"/>
      <c r="K9360" s="11"/>
    </row>
    <row r="9361">
      <c r="A9361" s="10"/>
      <c r="J9361" s="11"/>
      <c r="K9361" s="11"/>
    </row>
    <row r="9362">
      <c r="A9362" s="10"/>
      <c r="J9362" s="11"/>
      <c r="K9362" s="11"/>
    </row>
    <row r="9363">
      <c r="A9363" s="10"/>
      <c r="J9363" s="11"/>
      <c r="K9363" s="11"/>
    </row>
    <row r="9364">
      <c r="A9364" s="10"/>
      <c r="J9364" s="11"/>
      <c r="K9364" s="11"/>
    </row>
    <row r="9365">
      <c r="A9365" s="10"/>
      <c r="J9365" s="11"/>
      <c r="K9365" s="11"/>
    </row>
    <row r="9366">
      <c r="A9366" s="10"/>
      <c r="J9366" s="11"/>
      <c r="K9366" s="11"/>
    </row>
    <row r="9367">
      <c r="A9367" s="10"/>
      <c r="J9367" s="11"/>
      <c r="K9367" s="11"/>
    </row>
    <row r="9368">
      <c r="A9368" s="10"/>
      <c r="J9368" s="11"/>
      <c r="K9368" s="11"/>
    </row>
    <row r="9369">
      <c r="A9369" s="10"/>
      <c r="J9369" s="11"/>
      <c r="K9369" s="11"/>
    </row>
    <row r="9370">
      <c r="A9370" s="10"/>
      <c r="J9370" s="11"/>
      <c r="K9370" s="11"/>
    </row>
    <row r="9371">
      <c r="A9371" s="10"/>
      <c r="J9371" s="11"/>
      <c r="K9371" s="11"/>
    </row>
    <row r="9372">
      <c r="A9372" s="10"/>
      <c r="J9372" s="11"/>
      <c r="K9372" s="11"/>
    </row>
    <row r="9373">
      <c r="A9373" s="10"/>
      <c r="J9373" s="11"/>
      <c r="K9373" s="11"/>
    </row>
    <row r="9374">
      <c r="A9374" s="10"/>
      <c r="J9374" s="11"/>
      <c r="K9374" s="11"/>
    </row>
    <row r="9375">
      <c r="A9375" s="10"/>
      <c r="J9375" s="11"/>
      <c r="K9375" s="11"/>
    </row>
    <row r="9376">
      <c r="A9376" s="10"/>
      <c r="J9376" s="11"/>
      <c r="K9376" s="11"/>
    </row>
    <row r="9377">
      <c r="A9377" s="10"/>
      <c r="J9377" s="11"/>
      <c r="K9377" s="11"/>
    </row>
    <row r="9378">
      <c r="A9378" s="10"/>
      <c r="J9378" s="11"/>
      <c r="K9378" s="11"/>
    </row>
    <row r="9379">
      <c r="A9379" s="10"/>
      <c r="J9379" s="11"/>
      <c r="K9379" s="11"/>
    </row>
    <row r="9380">
      <c r="A9380" s="10"/>
      <c r="J9380" s="11"/>
      <c r="K9380" s="11"/>
    </row>
    <row r="9381">
      <c r="A9381" s="10"/>
      <c r="J9381" s="11"/>
      <c r="K9381" s="11"/>
    </row>
    <row r="9382">
      <c r="A9382" s="10"/>
      <c r="J9382" s="11"/>
      <c r="K9382" s="11"/>
    </row>
    <row r="9383">
      <c r="A9383" s="10"/>
      <c r="J9383" s="11"/>
      <c r="K9383" s="11"/>
    </row>
    <row r="9384">
      <c r="A9384" s="10"/>
      <c r="J9384" s="11"/>
      <c r="K9384" s="11"/>
    </row>
    <row r="9385">
      <c r="A9385" s="10"/>
      <c r="J9385" s="11"/>
      <c r="K9385" s="11"/>
    </row>
    <row r="9386">
      <c r="A9386" s="10"/>
      <c r="J9386" s="11"/>
      <c r="K9386" s="11"/>
    </row>
    <row r="9387">
      <c r="A9387" s="10"/>
      <c r="J9387" s="11"/>
      <c r="K9387" s="11"/>
    </row>
    <row r="9388">
      <c r="A9388" s="10"/>
      <c r="J9388" s="11"/>
      <c r="K9388" s="11"/>
    </row>
    <row r="9389">
      <c r="A9389" s="10"/>
      <c r="J9389" s="11"/>
      <c r="K9389" s="11"/>
    </row>
    <row r="9390">
      <c r="A9390" s="10"/>
      <c r="J9390" s="11"/>
      <c r="K9390" s="11"/>
    </row>
    <row r="9391">
      <c r="A9391" s="10"/>
      <c r="J9391" s="11"/>
      <c r="K9391" s="11"/>
    </row>
    <row r="9392">
      <c r="A9392" s="10"/>
      <c r="J9392" s="11"/>
      <c r="K9392" s="11"/>
    </row>
    <row r="9393">
      <c r="A9393" s="10"/>
      <c r="J9393" s="11"/>
      <c r="K9393" s="11"/>
    </row>
    <row r="9394">
      <c r="A9394" s="10"/>
      <c r="J9394" s="11"/>
      <c r="K9394" s="11"/>
    </row>
    <row r="9395">
      <c r="A9395" s="10"/>
      <c r="J9395" s="11"/>
      <c r="K9395" s="11"/>
    </row>
    <row r="9396">
      <c r="A9396" s="10"/>
      <c r="J9396" s="11"/>
      <c r="K9396" s="11"/>
    </row>
    <row r="9397">
      <c r="A9397" s="10"/>
      <c r="J9397" s="11"/>
      <c r="K9397" s="11"/>
    </row>
    <row r="9398">
      <c r="A9398" s="10"/>
      <c r="J9398" s="11"/>
      <c r="K9398" s="11"/>
    </row>
    <row r="9399">
      <c r="A9399" s="10"/>
      <c r="J9399" s="11"/>
      <c r="K9399" s="11"/>
    </row>
    <row r="9400">
      <c r="A9400" s="10"/>
      <c r="J9400" s="11"/>
      <c r="K9400" s="11"/>
    </row>
    <row r="9401">
      <c r="A9401" s="10"/>
      <c r="J9401" s="11"/>
      <c r="K9401" s="11"/>
    </row>
    <row r="9402">
      <c r="A9402" s="10"/>
      <c r="J9402" s="11"/>
      <c r="K9402" s="11"/>
    </row>
    <row r="9403">
      <c r="A9403" s="10"/>
      <c r="J9403" s="11"/>
      <c r="K9403" s="11"/>
    </row>
    <row r="9404">
      <c r="A9404" s="10"/>
      <c r="J9404" s="11"/>
      <c r="K9404" s="11"/>
    </row>
    <row r="9405">
      <c r="A9405" s="10"/>
      <c r="J9405" s="11"/>
      <c r="K9405" s="11"/>
    </row>
    <row r="9406">
      <c r="A9406" s="10"/>
      <c r="J9406" s="11"/>
      <c r="K9406" s="11"/>
    </row>
    <row r="9407">
      <c r="A9407" s="10"/>
      <c r="J9407" s="11"/>
      <c r="K9407" s="11"/>
    </row>
    <row r="9408">
      <c r="A9408" s="10"/>
      <c r="J9408" s="11"/>
      <c r="K9408" s="11"/>
    </row>
    <row r="9409">
      <c r="A9409" s="10"/>
      <c r="J9409" s="11"/>
      <c r="K9409" s="11"/>
    </row>
    <row r="9410">
      <c r="A9410" s="10"/>
      <c r="J9410" s="11"/>
      <c r="K9410" s="11"/>
    </row>
    <row r="9411">
      <c r="A9411" s="10"/>
      <c r="J9411" s="11"/>
      <c r="K9411" s="11"/>
    </row>
    <row r="9412">
      <c r="A9412" s="10"/>
      <c r="J9412" s="11"/>
      <c r="K9412" s="11"/>
    </row>
    <row r="9413">
      <c r="A9413" s="10"/>
      <c r="J9413" s="11"/>
      <c r="K9413" s="11"/>
    </row>
    <row r="9414">
      <c r="A9414" s="10"/>
      <c r="J9414" s="11"/>
      <c r="K9414" s="11"/>
    </row>
    <row r="9415">
      <c r="A9415" s="10"/>
      <c r="J9415" s="11"/>
      <c r="K9415" s="11"/>
    </row>
    <row r="9416">
      <c r="A9416" s="10"/>
      <c r="J9416" s="11"/>
      <c r="K9416" s="11"/>
    </row>
    <row r="9417">
      <c r="A9417" s="10"/>
      <c r="J9417" s="11"/>
      <c r="K9417" s="11"/>
    </row>
    <row r="9418">
      <c r="A9418" s="10"/>
      <c r="J9418" s="11"/>
      <c r="K9418" s="11"/>
    </row>
    <row r="9419">
      <c r="A9419" s="10"/>
      <c r="J9419" s="11"/>
      <c r="K9419" s="11"/>
    </row>
    <row r="9420">
      <c r="A9420" s="10"/>
      <c r="J9420" s="11"/>
      <c r="K9420" s="11"/>
    </row>
    <row r="9421">
      <c r="A9421" s="10"/>
      <c r="J9421" s="11"/>
      <c r="K9421" s="11"/>
    </row>
    <row r="9422">
      <c r="A9422" s="10"/>
      <c r="J9422" s="11"/>
      <c r="K9422" s="11"/>
    </row>
    <row r="9423">
      <c r="A9423" s="10"/>
      <c r="J9423" s="11"/>
      <c r="K9423" s="11"/>
    </row>
    <row r="9424">
      <c r="A9424" s="10"/>
      <c r="J9424" s="11"/>
      <c r="K9424" s="11"/>
    </row>
    <row r="9425">
      <c r="A9425" s="10"/>
      <c r="J9425" s="11"/>
      <c r="K9425" s="11"/>
    </row>
    <row r="9426">
      <c r="A9426" s="10"/>
      <c r="J9426" s="11"/>
      <c r="K9426" s="11"/>
    </row>
    <row r="9427">
      <c r="A9427" s="10"/>
      <c r="J9427" s="11"/>
      <c r="K9427" s="11"/>
    </row>
    <row r="9428">
      <c r="A9428" s="10"/>
      <c r="J9428" s="11"/>
      <c r="K9428" s="11"/>
    </row>
    <row r="9429">
      <c r="A9429" s="10"/>
      <c r="J9429" s="11"/>
      <c r="K9429" s="11"/>
    </row>
    <row r="9430">
      <c r="A9430" s="10"/>
      <c r="J9430" s="11"/>
      <c r="K9430" s="11"/>
    </row>
    <row r="9431">
      <c r="A9431" s="10"/>
      <c r="J9431" s="11"/>
      <c r="K9431" s="11"/>
    </row>
    <row r="9432">
      <c r="A9432" s="10"/>
      <c r="J9432" s="11"/>
      <c r="K9432" s="11"/>
    </row>
    <row r="9433">
      <c r="A9433" s="10"/>
      <c r="J9433" s="11"/>
      <c r="K9433" s="11"/>
    </row>
    <row r="9434">
      <c r="A9434" s="10"/>
      <c r="J9434" s="11"/>
      <c r="K9434" s="11"/>
    </row>
    <row r="9435">
      <c r="A9435" s="10"/>
      <c r="J9435" s="11"/>
      <c r="K9435" s="11"/>
    </row>
    <row r="9436">
      <c r="A9436" s="10"/>
      <c r="J9436" s="11"/>
      <c r="K9436" s="11"/>
    </row>
    <row r="9437">
      <c r="A9437" s="10"/>
      <c r="J9437" s="11"/>
      <c r="K9437" s="11"/>
    </row>
    <row r="9438">
      <c r="A9438" s="10"/>
      <c r="J9438" s="11"/>
      <c r="K9438" s="11"/>
    </row>
    <row r="9439">
      <c r="A9439" s="10"/>
      <c r="J9439" s="11"/>
      <c r="K9439" s="11"/>
    </row>
    <row r="9440">
      <c r="A9440" s="10"/>
      <c r="J9440" s="11"/>
      <c r="K9440" s="11"/>
    </row>
    <row r="9441">
      <c r="A9441" s="10"/>
      <c r="J9441" s="11"/>
      <c r="K9441" s="11"/>
    </row>
    <row r="9442">
      <c r="A9442" s="10"/>
      <c r="J9442" s="11"/>
      <c r="K9442" s="11"/>
    </row>
    <row r="9443">
      <c r="A9443" s="10"/>
      <c r="J9443" s="11"/>
      <c r="K9443" s="11"/>
    </row>
    <row r="9444">
      <c r="A9444" s="10"/>
      <c r="J9444" s="11"/>
      <c r="K9444" s="11"/>
    </row>
    <row r="9445">
      <c r="A9445" s="10"/>
      <c r="J9445" s="11"/>
      <c r="K9445" s="11"/>
    </row>
    <row r="9446">
      <c r="A9446" s="10"/>
      <c r="J9446" s="11"/>
      <c r="K9446" s="11"/>
    </row>
    <row r="9447">
      <c r="A9447" s="10"/>
      <c r="J9447" s="11"/>
      <c r="K9447" s="11"/>
    </row>
    <row r="9448">
      <c r="A9448" s="10"/>
      <c r="J9448" s="11"/>
      <c r="K9448" s="11"/>
    </row>
    <row r="9449">
      <c r="A9449" s="10"/>
      <c r="J9449" s="11"/>
      <c r="K9449" s="11"/>
    </row>
    <row r="9450">
      <c r="A9450" s="10"/>
      <c r="J9450" s="11"/>
      <c r="K9450" s="11"/>
    </row>
    <row r="9451">
      <c r="A9451" s="10"/>
      <c r="J9451" s="11"/>
      <c r="K9451" s="11"/>
    </row>
    <row r="9452">
      <c r="A9452" s="10"/>
      <c r="J9452" s="11"/>
      <c r="K9452" s="11"/>
    </row>
    <row r="9453">
      <c r="A9453" s="10"/>
      <c r="J9453" s="11"/>
      <c r="K9453" s="11"/>
    </row>
    <row r="9454">
      <c r="A9454" s="10"/>
      <c r="J9454" s="11"/>
      <c r="K9454" s="11"/>
    </row>
    <row r="9455">
      <c r="A9455" s="10"/>
      <c r="J9455" s="11"/>
      <c r="K9455" s="11"/>
    </row>
    <row r="9456">
      <c r="A9456" s="10"/>
      <c r="J9456" s="11"/>
      <c r="K9456" s="11"/>
    </row>
    <row r="9457">
      <c r="A9457" s="10"/>
      <c r="J9457" s="11"/>
      <c r="K9457" s="11"/>
    </row>
    <row r="9458">
      <c r="A9458" s="10"/>
      <c r="J9458" s="11"/>
      <c r="K9458" s="11"/>
    </row>
    <row r="9459">
      <c r="A9459" s="10"/>
      <c r="J9459" s="11"/>
      <c r="K9459" s="11"/>
    </row>
    <row r="9460">
      <c r="A9460" s="10"/>
      <c r="J9460" s="11"/>
      <c r="K9460" s="11"/>
    </row>
    <row r="9461">
      <c r="A9461" s="10"/>
      <c r="J9461" s="11"/>
      <c r="K9461" s="11"/>
    </row>
    <row r="9462">
      <c r="A9462" s="10"/>
      <c r="J9462" s="11"/>
      <c r="K9462" s="11"/>
    </row>
    <row r="9463">
      <c r="A9463" s="10"/>
      <c r="J9463" s="11"/>
      <c r="K9463" s="11"/>
    </row>
    <row r="9464">
      <c r="A9464" s="10"/>
      <c r="J9464" s="11"/>
      <c r="K9464" s="11"/>
    </row>
    <row r="9465">
      <c r="A9465" s="10"/>
      <c r="J9465" s="11"/>
      <c r="K9465" s="11"/>
    </row>
    <row r="9466">
      <c r="A9466" s="10"/>
      <c r="J9466" s="11"/>
      <c r="K9466" s="11"/>
    </row>
    <row r="9467">
      <c r="A9467" s="10"/>
      <c r="J9467" s="11"/>
      <c r="K9467" s="11"/>
    </row>
    <row r="9468">
      <c r="A9468" s="10"/>
      <c r="J9468" s="11"/>
      <c r="K9468" s="11"/>
    </row>
    <row r="9469">
      <c r="A9469" s="10"/>
      <c r="J9469" s="11"/>
      <c r="K9469" s="11"/>
    </row>
    <row r="9470">
      <c r="A9470" s="10"/>
      <c r="J9470" s="11"/>
      <c r="K9470" s="11"/>
    </row>
    <row r="9471">
      <c r="A9471" s="10"/>
      <c r="J9471" s="11"/>
      <c r="K9471" s="11"/>
    </row>
    <row r="9472">
      <c r="A9472" s="10"/>
      <c r="J9472" s="11"/>
      <c r="K9472" s="11"/>
    </row>
    <row r="9473">
      <c r="A9473" s="10"/>
      <c r="J9473" s="11"/>
      <c r="K9473" s="11"/>
    </row>
    <row r="9474">
      <c r="A9474" s="10"/>
      <c r="J9474" s="11"/>
      <c r="K9474" s="11"/>
    </row>
    <row r="9475">
      <c r="A9475" s="10"/>
      <c r="J9475" s="11"/>
      <c r="K9475" s="11"/>
    </row>
    <row r="9476">
      <c r="A9476" s="10"/>
      <c r="J9476" s="11"/>
      <c r="K9476" s="11"/>
    </row>
    <row r="9477">
      <c r="A9477" s="10"/>
      <c r="J9477" s="11"/>
      <c r="K9477" s="11"/>
    </row>
    <row r="9478">
      <c r="A9478" s="10"/>
      <c r="J9478" s="11"/>
      <c r="K9478" s="11"/>
    </row>
    <row r="9479">
      <c r="A9479" s="10"/>
      <c r="J9479" s="11"/>
      <c r="K9479" s="11"/>
    </row>
    <row r="9480">
      <c r="A9480" s="10"/>
      <c r="J9480" s="11"/>
      <c r="K9480" s="11"/>
    </row>
    <row r="9481">
      <c r="A9481" s="10"/>
      <c r="J9481" s="11"/>
      <c r="K9481" s="11"/>
    </row>
    <row r="9482">
      <c r="A9482" s="10"/>
      <c r="J9482" s="11"/>
      <c r="K9482" s="11"/>
    </row>
    <row r="9483">
      <c r="A9483" s="10"/>
      <c r="J9483" s="11"/>
      <c r="K9483" s="11"/>
    </row>
    <row r="9484">
      <c r="A9484" s="10"/>
      <c r="J9484" s="11"/>
      <c r="K9484" s="11"/>
    </row>
    <row r="9485">
      <c r="A9485" s="10"/>
      <c r="J9485" s="11"/>
      <c r="K9485" s="11"/>
    </row>
    <row r="9486">
      <c r="A9486" s="10"/>
      <c r="J9486" s="11"/>
      <c r="K9486" s="11"/>
    </row>
    <row r="9487">
      <c r="A9487" s="10"/>
      <c r="J9487" s="11"/>
      <c r="K9487" s="11"/>
    </row>
    <row r="9488">
      <c r="A9488" s="10"/>
      <c r="J9488" s="11"/>
      <c r="K9488" s="11"/>
    </row>
    <row r="9489">
      <c r="A9489" s="10"/>
      <c r="J9489" s="11"/>
      <c r="K9489" s="11"/>
    </row>
    <row r="9490">
      <c r="A9490" s="10"/>
      <c r="J9490" s="11"/>
      <c r="K9490" s="11"/>
    </row>
    <row r="9491">
      <c r="A9491" s="10"/>
      <c r="J9491" s="11"/>
      <c r="K9491" s="11"/>
    </row>
    <row r="9492">
      <c r="A9492" s="10"/>
      <c r="J9492" s="11"/>
      <c r="K9492" s="11"/>
    </row>
    <row r="9493">
      <c r="A9493" s="10"/>
      <c r="J9493" s="11"/>
      <c r="K9493" s="11"/>
    </row>
    <row r="9494">
      <c r="A9494" s="10"/>
      <c r="J9494" s="11"/>
      <c r="K9494" s="11"/>
    </row>
    <row r="9495">
      <c r="A9495" s="10"/>
      <c r="J9495" s="11"/>
      <c r="K9495" s="11"/>
    </row>
    <row r="9496">
      <c r="A9496" s="10"/>
      <c r="J9496" s="11"/>
      <c r="K9496" s="11"/>
    </row>
    <row r="9497">
      <c r="A9497" s="10"/>
      <c r="J9497" s="11"/>
      <c r="K9497" s="11"/>
    </row>
    <row r="9498">
      <c r="A9498" s="10"/>
      <c r="J9498" s="11"/>
      <c r="K9498" s="11"/>
    </row>
    <row r="9499">
      <c r="A9499" s="10"/>
      <c r="J9499" s="11"/>
      <c r="K9499" s="11"/>
    </row>
    <row r="9500">
      <c r="A9500" s="10"/>
      <c r="J9500" s="11"/>
      <c r="K9500" s="11"/>
    </row>
    <row r="9501">
      <c r="A9501" s="10"/>
      <c r="J9501" s="11"/>
      <c r="K9501" s="11"/>
    </row>
    <row r="9502">
      <c r="A9502" s="10"/>
      <c r="J9502" s="11"/>
      <c r="K9502" s="11"/>
    </row>
    <row r="9503">
      <c r="A9503" s="10"/>
      <c r="J9503" s="11"/>
      <c r="K9503" s="11"/>
    </row>
    <row r="9504">
      <c r="A9504" s="10"/>
      <c r="J9504" s="11"/>
      <c r="K9504" s="11"/>
    </row>
    <row r="9505">
      <c r="A9505" s="10"/>
      <c r="J9505" s="11"/>
      <c r="K9505" s="11"/>
    </row>
    <row r="9506">
      <c r="A9506" s="10"/>
      <c r="J9506" s="11"/>
      <c r="K9506" s="11"/>
    </row>
    <row r="9507">
      <c r="A9507" s="10"/>
      <c r="J9507" s="11"/>
      <c r="K9507" s="11"/>
    </row>
    <row r="9508">
      <c r="A9508" s="10"/>
      <c r="J9508" s="11"/>
      <c r="K9508" s="11"/>
    </row>
    <row r="9509">
      <c r="A9509" s="10"/>
      <c r="J9509" s="11"/>
      <c r="K9509" s="11"/>
    </row>
    <row r="9510">
      <c r="A9510" s="10"/>
      <c r="J9510" s="11"/>
      <c r="K9510" s="11"/>
    </row>
    <row r="9511">
      <c r="A9511" s="10"/>
      <c r="J9511" s="11"/>
      <c r="K9511" s="11"/>
    </row>
    <row r="9512">
      <c r="A9512" s="10"/>
      <c r="J9512" s="11"/>
      <c r="K9512" s="11"/>
    </row>
    <row r="9513">
      <c r="A9513" s="10"/>
      <c r="J9513" s="11"/>
      <c r="K9513" s="11"/>
    </row>
    <row r="9514">
      <c r="A9514" s="10"/>
      <c r="J9514" s="11"/>
      <c r="K9514" s="11"/>
    </row>
    <row r="9515">
      <c r="A9515" s="10"/>
      <c r="J9515" s="11"/>
      <c r="K9515" s="11"/>
    </row>
    <row r="9516">
      <c r="A9516" s="10"/>
      <c r="J9516" s="11"/>
      <c r="K9516" s="11"/>
    </row>
    <row r="9517">
      <c r="A9517" s="10"/>
      <c r="J9517" s="11"/>
      <c r="K9517" s="11"/>
    </row>
    <row r="9518">
      <c r="A9518" s="10"/>
      <c r="J9518" s="11"/>
      <c r="K9518" s="11"/>
    </row>
    <row r="9519">
      <c r="A9519" s="10"/>
      <c r="J9519" s="11"/>
      <c r="K9519" s="11"/>
    </row>
    <row r="9520">
      <c r="A9520" s="10"/>
      <c r="J9520" s="11"/>
      <c r="K9520" s="11"/>
    </row>
    <row r="9521">
      <c r="A9521" s="10"/>
      <c r="J9521" s="11"/>
      <c r="K9521" s="11"/>
    </row>
    <row r="9522">
      <c r="A9522" s="10"/>
      <c r="J9522" s="11"/>
      <c r="K9522" s="11"/>
    </row>
    <row r="9523">
      <c r="A9523" s="10"/>
      <c r="J9523" s="11"/>
      <c r="K9523" s="11"/>
    </row>
    <row r="9524">
      <c r="A9524" s="10"/>
      <c r="J9524" s="11"/>
      <c r="K9524" s="11"/>
    </row>
    <row r="9525">
      <c r="A9525" s="10"/>
      <c r="J9525" s="11"/>
      <c r="K9525" s="11"/>
    </row>
    <row r="9526">
      <c r="A9526" s="10"/>
      <c r="J9526" s="11"/>
      <c r="K9526" s="11"/>
    </row>
    <row r="9527">
      <c r="A9527" s="10"/>
      <c r="J9527" s="11"/>
      <c r="K9527" s="11"/>
    </row>
    <row r="9528">
      <c r="A9528" s="10"/>
      <c r="J9528" s="11"/>
      <c r="K9528" s="11"/>
    </row>
    <row r="9529">
      <c r="A9529" s="10"/>
      <c r="J9529" s="11"/>
      <c r="K9529" s="11"/>
    </row>
    <row r="9530">
      <c r="A9530" s="10"/>
      <c r="J9530" s="11"/>
      <c r="K9530" s="11"/>
    </row>
    <row r="9531">
      <c r="A9531" s="10"/>
      <c r="J9531" s="11"/>
      <c r="K9531" s="11"/>
    </row>
    <row r="9532">
      <c r="A9532" s="10"/>
      <c r="J9532" s="11"/>
      <c r="K9532" s="11"/>
    </row>
    <row r="9533">
      <c r="A9533" s="10"/>
      <c r="J9533" s="11"/>
      <c r="K9533" s="11"/>
    </row>
    <row r="9534">
      <c r="A9534" s="10"/>
      <c r="J9534" s="11"/>
      <c r="K9534" s="11"/>
    </row>
    <row r="9535">
      <c r="A9535" s="10"/>
      <c r="J9535" s="11"/>
      <c r="K9535" s="11"/>
    </row>
    <row r="9536">
      <c r="A9536" s="10"/>
      <c r="J9536" s="11"/>
      <c r="K9536" s="11"/>
    </row>
    <row r="9537">
      <c r="A9537" s="10"/>
      <c r="J9537" s="11"/>
      <c r="K9537" s="11"/>
    </row>
    <row r="9538">
      <c r="A9538" s="10"/>
      <c r="J9538" s="11"/>
      <c r="K9538" s="11"/>
    </row>
    <row r="9539">
      <c r="A9539" s="10"/>
      <c r="J9539" s="11"/>
      <c r="K9539" s="11"/>
    </row>
    <row r="9540">
      <c r="A9540" s="10"/>
      <c r="J9540" s="11"/>
      <c r="K9540" s="11"/>
    </row>
    <row r="9541">
      <c r="A9541" s="10"/>
      <c r="J9541" s="11"/>
      <c r="K9541" s="11"/>
    </row>
    <row r="9542">
      <c r="A9542" s="10"/>
      <c r="J9542" s="11"/>
      <c r="K9542" s="11"/>
    </row>
    <row r="9543">
      <c r="A9543" s="10"/>
      <c r="J9543" s="11"/>
      <c r="K9543" s="11"/>
    </row>
    <row r="9544">
      <c r="A9544" s="10"/>
      <c r="J9544" s="11"/>
      <c r="K9544" s="11"/>
    </row>
    <row r="9545">
      <c r="A9545" s="10"/>
      <c r="J9545" s="11"/>
      <c r="K9545" s="11"/>
    </row>
    <row r="9546">
      <c r="A9546" s="10"/>
      <c r="J9546" s="11"/>
      <c r="K9546" s="11"/>
    </row>
    <row r="9547">
      <c r="A9547" s="10"/>
      <c r="J9547" s="11"/>
      <c r="K9547" s="11"/>
    </row>
    <row r="9548">
      <c r="A9548" s="10"/>
      <c r="J9548" s="11"/>
      <c r="K9548" s="11"/>
    </row>
    <row r="9549">
      <c r="A9549" s="10"/>
      <c r="J9549" s="11"/>
      <c r="K9549" s="11"/>
    </row>
    <row r="9550">
      <c r="A9550" s="10"/>
      <c r="J9550" s="11"/>
      <c r="K9550" s="11"/>
    </row>
    <row r="9551">
      <c r="A9551" s="10"/>
      <c r="J9551" s="11"/>
      <c r="K9551" s="11"/>
    </row>
    <row r="9552">
      <c r="A9552" s="10"/>
      <c r="J9552" s="11"/>
      <c r="K9552" s="11"/>
    </row>
    <row r="9553">
      <c r="A9553" s="10"/>
      <c r="J9553" s="11"/>
      <c r="K9553" s="11"/>
    </row>
    <row r="9554">
      <c r="A9554" s="10"/>
      <c r="J9554" s="11"/>
      <c r="K9554" s="11"/>
    </row>
    <row r="9555">
      <c r="A9555" s="10"/>
      <c r="J9555" s="11"/>
      <c r="K9555" s="11"/>
    </row>
    <row r="9556">
      <c r="A9556" s="10"/>
      <c r="J9556" s="11"/>
      <c r="K9556" s="11"/>
    </row>
    <row r="9557">
      <c r="A9557" s="10"/>
      <c r="J9557" s="11"/>
      <c r="K9557" s="11"/>
    </row>
    <row r="9558">
      <c r="A9558" s="10"/>
      <c r="J9558" s="11"/>
      <c r="K9558" s="11"/>
    </row>
    <row r="9559">
      <c r="A9559" s="10"/>
      <c r="J9559" s="11"/>
      <c r="K9559" s="11"/>
    </row>
    <row r="9560">
      <c r="A9560" s="10"/>
      <c r="J9560" s="11"/>
      <c r="K9560" s="11"/>
    </row>
    <row r="9561">
      <c r="A9561" s="10"/>
      <c r="J9561" s="11"/>
      <c r="K9561" s="11"/>
    </row>
    <row r="9562">
      <c r="A9562" s="10"/>
      <c r="J9562" s="11"/>
      <c r="K9562" s="11"/>
    </row>
    <row r="9563">
      <c r="A9563" s="10"/>
      <c r="J9563" s="11"/>
      <c r="K9563" s="11"/>
    </row>
    <row r="9564">
      <c r="A9564" s="10"/>
      <c r="J9564" s="11"/>
      <c r="K9564" s="11"/>
    </row>
    <row r="9565">
      <c r="A9565" s="10"/>
      <c r="J9565" s="11"/>
      <c r="K9565" s="11"/>
    </row>
    <row r="9566">
      <c r="A9566" s="10"/>
      <c r="J9566" s="11"/>
      <c r="K9566" s="11"/>
    </row>
    <row r="9567">
      <c r="A9567" s="10"/>
      <c r="J9567" s="11"/>
      <c r="K9567" s="11"/>
    </row>
    <row r="9568">
      <c r="A9568" s="10"/>
      <c r="J9568" s="11"/>
      <c r="K9568" s="11"/>
    </row>
    <row r="9569">
      <c r="A9569" s="10"/>
      <c r="J9569" s="11"/>
      <c r="K9569" s="11"/>
    </row>
    <row r="9570">
      <c r="A9570" s="10"/>
      <c r="J9570" s="11"/>
      <c r="K9570" s="11"/>
    </row>
    <row r="9571">
      <c r="A9571" s="10"/>
      <c r="J9571" s="11"/>
      <c r="K9571" s="11"/>
    </row>
    <row r="9572">
      <c r="A9572" s="10"/>
      <c r="J9572" s="11"/>
      <c r="K9572" s="11"/>
    </row>
    <row r="9573">
      <c r="A9573" s="10"/>
      <c r="J9573" s="11"/>
      <c r="K9573" s="11"/>
    </row>
    <row r="9574">
      <c r="A9574" s="10"/>
      <c r="J9574" s="11"/>
      <c r="K9574" s="11"/>
    </row>
    <row r="9575">
      <c r="A9575" s="10"/>
      <c r="J9575" s="11"/>
      <c r="K9575" s="11"/>
    </row>
    <row r="9576">
      <c r="A9576" s="10"/>
      <c r="J9576" s="11"/>
      <c r="K9576" s="11"/>
    </row>
    <row r="9577">
      <c r="A9577" s="10"/>
      <c r="J9577" s="11"/>
      <c r="K9577" s="11"/>
    </row>
    <row r="9578">
      <c r="A9578" s="10"/>
      <c r="J9578" s="11"/>
      <c r="K9578" s="11"/>
    </row>
    <row r="9579">
      <c r="A9579" s="10"/>
      <c r="J9579" s="11"/>
      <c r="K9579" s="11"/>
    </row>
    <row r="9580">
      <c r="A9580" s="10"/>
      <c r="J9580" s="11"/>
      <c r="K9580" s="11"/>
    </row>
    <row r="9581">
      <c r="A9581" s="10"/>
      <c r="J9581" s="11"/>
      <c r="K9581" s="11"/>
    </row>
    <row r="9582">
      <c r="A9582" s="10"/>
      <c r="J9582" s="11"/>
      <c r="K9582" s="11"/>
    </row>
    <row r="9583">
      <c r="A9583" s="10"/>
      <c r="J9583" s="11"/>
      <c r="K9583" s="11"/>
    </row>
    <row r="9584">
      <c r="A9584" s="10"/>
      <c r="J9584" s="11"/>
      <c r="K9584" s="11"/>
    </row>
    <row r="9585">
      <c r="A9585" s="10"/>
      <c r="J9585" s="11"/>
      <c r="K9585" s="11"/>
    </row>
    <row r="9586">
      <c r="A9586" s="10"/>
      <c r="J9586" s="11"/>
      <c r="K9586" s="11"/>
    </row>
    <row r="9587">
      <c r="A9587" s="10"/>
      <c r="J9587" s="11"/>
      <c r="K9587" s="11"/>
    </row>
    <row r="9588">
      <c r="A9588" s="10"/>
      <c r="J9588" s="11"/>
      <c r="K9588" s="11"/>
    </row>
    <row r="9589">
      <c r="A9589" s="10"/>
      <c r="J9589" s="11"/>
      <c r="K9589" s="11"/>
    </row>
    <row r="9590">
      <c r="A9590" s="10"/>
      <c r="J9590" s="11"/>
      <c r="K9590" s="11"/>
    </row>
    <row r="9591">
      <c r="A9591" s="10"/>
      <c r="J9591" s="11"/>
      <c r="K9591" s="11"/>
    </row>
    <row r="9592">
      <c r="A9592" s="10"/>
      <c r="J9592" s="11"/>
      <c r="K9592" s="11"/>
    </row>
    <row r="9593">
      <c r="A9593" s="10"/>
      <c r="J9593" s="11"/>
      <c r="K9593" s="11"/>
    </row>
    <row r="9594">
      <c r="A9594" s="10"/>
      <c r="J9594" s="11"/>
      <c r="K9594" s="11"/>
    </row>
    <row r="9595">
      <c r="A9595" s="10"/>
      <c r="J9595" s="11"/>
      <c r="K9595" s="11"/>
    </row>
    <row r="9596">
      <c r="A9596" s="10"/>
      <c r="J9596" s="11"/>
      <c r="K9596" s="11"/>
    </row>
    <row r="9597">
      <c r="A9597" s="10"/>
      <c r="J9597" s="11"/>
      <c r="K9597" s="11"/>
    </row>
    <row r="9598">
      <c r="A9598" s="10"/>
      <c r="J9598" s="11"/>
      <c r="K9598" s="11"/>
    </row>
    <row r="9599">
      <c r="A9599" s="10"/>
      <c r="J9599" s="11"/>
      <c r="K9599" s="11"/>
    </row>
    <row r="9600">
      <c r="A9600" s="10"/>
      <c r="J9600" s="11"/>
      <c r="K9600" s="11"/>
    </row>
    <row r="9601">
      <c r="A9601" s="10"/>
      <c r="J9601" s="11"/>
      <c r="K9601" s="11"/>
    </row>
    <row r="9602">
      <c r="A9602" s="10"/>
      <c r="J9602" s="11"/>
      <c r="K9602" s="11"/>
    </row>
    <row r="9603">
      <c r="A9603" s="10"/>
      <c r="J9603" s="11"/>
      <c r="K9603" s="11"/>
    </row>
    <row r="9604">
      <c r="A9604" s="10"/>
      <c r="J9604" s="11"/>
      <c r="K9604" s="11"/>
    </row>
    <row r="9605">
      <c r="A9605" s="10"/>
      <c r="J9605" s="11"/>
      <c r="K9605" s="11"/>
    </row>
    <row r="9606">
      <c r="A9606" s="10"/>
      <c r="J9606" s="11"/>
      <c r="K9606" s="11"/>
    </row>
    <row r="9607">
      <c r="A9607" s="10"/>
      <c r="J9607" s="11"/>
      <c r="K9607" s="11"/>
    </row>
    <row r="9608">
      <c r="A9608" s="10"/>
      <c r="J9608" s="11"/>
      <c r="K9608" s="11"/>
    </row>
    <row r="9609">
      <c r="A9609" s="10"/>
      <c r="J9609" s="11"/>
      <c r="K9609" s="11"/>
    </row>
    <row r="9610">
      <c r="A9610" s="10"/>
      <c r="J9610" s="11"/>
      <c r="K9610" s="11"/>
    </row>
    <row r="9611">
      <c r="A9611" s="10"/>
      <c r="J9611" s="11"/>
      <c r="K9611" s="11"/>
    </row>
    <row r="9612">
      <c r="A9612" s="10"/>
      <c r="J9612" s="11"/>
      <c r="K9612" s="11"/>
    </row>
    <row r="9613">
      <c r="A9613" s="10"/>
      <c r="J9613" s="11"/>
      <c r="K9613" s="11"/>
    </row>
    <row r="9614">
      <c r="A9614" s="10"/>
      <c r="J9614" s="11"/>
      <c r="K9614" s="11"/>
    </row>
    <row r="9615">
      <c r="A9615" s="10"/>
      <c r="J9615" s="11"/>
      <c r="K9615" s="11"/>
    </row>
    <row r="9616">
      <c r="A9616" s="10"/>
      <c r="J9616" s="11"/>
      <c r="K9616" s="11"/>
    </row>
    <row r="9617">
      <c r="A9617" s="10"/>
      <c r="J9617" s="11"/>
      <c r="K9617" s="11"/>
    </row>
    <row r="9618">
      <c r="A9618" s="10"/>
      <c r="J9618" s="11"/>
      <c r="K9618" s="11"/>
    </row>
    <row r="9619">
      <c r="A9619" s="10"/>
      <c r="J9619" s="11"/>
      <c r="K9619" s="11"/>
    </row>
    <row r="9620">
      <c r="A9620" s="10"/>
      <c r="J9620" s="11"/>
      <c r="K9620" s="11"/>
    </row>
    <row r="9621">
      <c r="A9621" s="10"/>
      <c r="J9621" s="11"/>
      <c r="K9621" s="11"/>
    </row>
    <row r="9622">
      <c r="A9622" s="10"/>
      <c r="J9622" s="11"/>
      <c r="K9622" s="11"/>
    </row>
    <row r="9623">
      <c r="A9623" s="10"/>
      <c r="J9623" s="11"/>
      <c r="K9623" s="11"/>
    </row>
    <row r="9624">
      <c r="A9624" s="10"/>
      <c r="J9624" s="11"/>
      <c r="K9624" s="11"/>
    </row>
    <row r="9625">
      <c r="A9625" s="10"/>
      <c r="J9625" s="11"/>
      <c r="K9625" s="11"/>
    </row>
    <row r="9626">
      <c r="A9626" s="10"/>
      <c r="J9626" s="11"/>
      <c r="K9626" s="11"/>
    </row>
    <row r="9627">
      <c r="A9627" s="10"/>
      <c r="J9627" s="11"/>
      <c r="K9627" s="11"/>
    </row>
    <row r="9628">
      <c r="A9628" s="10"/>
      <c r="J9628" s="11"/>
      <c r="K9628" s="11"/>
    </row>
    <row r="9629">
      <c r="A9629" s="10"/>
      <c r="J9629" s="11"/>
      <c r="K9629" s="11"/>
    </row>
    <row r="9630">
      <c r="A9630" s="10"/>
      <c r="J9630" s="11"/>
      <c r="K9630" s="11"/>
    </row>
    <row r="9631">
      <c r="A9631" s="10"/>
      <c r="J9631" s="11"/>
      <c r="K9631" s="11"/>
    </row>
    <row r="9632">
      <c r="A9632" s="10"/>
      <c r="J9632" s="11"/>
      <c r="K9632" s="11"/>
    </row>
    <row r="9633">
      <c r="A9633" s="10"/>
      <c r="J9633" s="11"/>
      <c r="K9633" s="11"/>
    </row>
    <row r="9634">
      <c r="A9634" s="10"/>
      <c r="J9634" s="11"/>
      <c r="K9634" s="11"/>
    </row>
    <row r="9635">
      <c r="A9635" s="10"/>
      <c r="J9635" s="11"/>
      <c r="K9635" s="11"/>
    </row>
    <row r="9636">
      <c r="A9636" s="10"/>
      <c r="J9636" s="11"/>
      <c r="K9636" s="11"/>
    </row>
    <row r="9637">
      <c r="A9637" s="10"/>
      <c r="J9637" s="11"/>
      <c r="K9637" s="11"/>
    </row>
    <row r="9638">
      <c r="A9638" s="10"/>
      <c r="J9638" s="11"/>
      <c r="K9638" s="11"/>
    </row>
    <row r="9639">
      <c r="A9639" s="10"/>
      <c r="J9639" s="11"/>
      <c r="K9639" s="11"/>
    </row>
    <row r="9640">
      <c r="A9640" s="10"/>
      <c r="J9640" s="11"/>
      <c r="K9640" s="11"/>
    </row>
    <row r="9641">
      <c r="A9641" s="10"/>
      <c r="J9641" s="11"/>
      <c r="K9641" s="11"/>
    </row>
    <row r="9642">
      <c r="A9642" s="10"/>
      <c r="J9642" s="11"/>
      <c r="K9642" s="11"/>
    </row>
    <row r="9643">
      <c r="A9643" s="10"/>
      <c r="J9643" s="11"/>
      <c r="K9643" s="11"/>
    </row>
    <row r="9644">
      <c r="A9644" s="10"/>
      <c r="J9644" s="11"/>
      <c r="K9644" s="11"/>
    </row>
    <row r="9645">
      <c r="A9645" s="10"/>
      <c r="J9645" s="11"/>
      <c r="K9645" s="11"/>
    </row>
    <row r="9646">
      <c r="A9646" s="10"/>
      <c r="J9646" s="11"/>
      <c r="K9646" s="11"/>
    </row>
    <row r="9647">
      <c r="A9647" s="10"/>
      <c r="J9647" s="11"/>
      <c r="K9647" s="11"/>
    </row>
    <row r="9648">
      <c r="A9648" s="10"/>
      <c r="J9648" s="11"/>
      <c r="K9648" s="11"/>
    </row>
    <row r="9649">
      <c r="A9649" s="10"/>
      <c r="J9649" s="11"/>
      <c r="K9649" s="11"/>
    </row>
    <row r="9650">
      <c r="A9650" s="10"/>
      <c r="J9650" s="11"/>
      <c r="K9650" s="11"/>
    </row>
    <row r="9651">
      <c r="A9651" s="10"/>
      <c r="J9651" s="11"/>
      <c r="K9651" s="11"/>
    </row>
    <row r="9652">
      <c r="A9652" s="10"/>
      <c r="J9652" s="11"/>
      <c r="K9652" s="11"/>
    </row>
    <row r="9653">
      <c r="A9653" s="10"/>
      <c r="J9653" s="11"/>
      <c r="K9653" s="11"/>
    </row>
    <row r="9654">
      <c r="A9654" s="10"/>
      <c r="J9654" s="11"/>
      <c r="K9654" s="11"/>
    </row>
    <row r="9655">
      <c r="A9655" s="10"/>
      <c r="J9655" s="11"/>
      <c r="K9655" s="11"/>
    </row>
    <row r="9656">
      <c r="A9656" s="10"/>
      <c r="J9656" s="11"/>
      <c r="K9656" s="11"/>
    </row>
    <row r="9657">
      <c r="A9657" s="10"/>
      <c r="J9657" s="11"/>
      <c r="K9657" s="11"/>
    </row>
    <row r="9658">
      <c r="A9658" s="10"/>
      <c r="J9658" s="11"/>
      <c r="K9658" s="11"/>
    </row>
    <row r="9659">
      <c r="A9659" s="10"/>
      <c r="J9659" s="11"/>
      <c r="K9659" s="11"/>
    </row>
    <row r="9660">
      <c r="A9660" s="10"/>
      <c r="J9660" s="11"/>
      <c r="K9660" s="11"/>
    </row>
    <row r="9661">
      <c r="A9661" s="10"/>
      <c r="J9661" s="11"/>
      <c r="K9661" s="11"/>
    </row>
    <row r="9662">
      <c r="A9662" s="10"/>
      <c r="J9662" s="11"/>
      <c r="K9662" s="11"/>
    </row>
    <row r="9663">
      <c r="A9663" s="10"/>
      <c r="J9663" s="11"/>
      <c r="K9663" s="11"/>
    </row>
    <row r="9664">
      <c r="A9664" s="10"/>
      <c r="J9664" s="11"/>
      <c r="K9664" s="11"/>
    </row>
    <row r="9665">
      <c r="A9665" s="10"/>
      <c r="J9665" s="11"/>
      <c r="K9665" s="11"/>
    </row>
    <row r="9666">
      <c r="A9666" s="10"/>
      <c r="J9666" s="11"/>
      <c r="K9666" s="11"/>
    </row>
    <row r="9667">
      <c r="A9667" s="10"/>
      <c r="J9667" s="11"/>
      <c r="K9667" s="11"/>
    </row>
    <row r="9668">
      <c r="A9668" s="10"/>
      <c r="J9668" s="11"/>
      <c r="K9668" s="11"/>
    </row>
    <row r="9669">
      <c r="A9669" s="10"/>
      <c r="J9669" s="11"/>
      <c r="K9669" s="11"/>
    </row>
    <row r="9670">
      <c r="A9670" s="10"/>
      <c r="J9670" s="11"/>
      <c r="K9670" s="11"/>
    </row>
    <row r="9671">
      <c r="A9671" s="10"/>
      <c r="J9671" s="11"/>
      <c r="K9671" s="11"/>
    </row>
    <row r="9672">
      <c r="A9672" s="10"/>
      <c r="J9672" s="11"/>
      <c r="K9672" s="11"/>
    </row>
    <row r="9673">
      <c r="A9673" s="10"/>
      <c r="J9673" s="11"/>
      <c r="K9673" s="11"/>
    </row>
    <row r="9674">
      <c r="A9674" s="10"/>
      <c r="J9674" s="11"/>
      <c r="K9674" s="11"/>
    </row>
    <row r="9675">
      <c r="A9675" s="10"/>
      <c r="J9675" s="11"/>
      <c r="K9675" s="11"/>
    </row>
    <row r="9676">
      <c r="A9676" s="10"/>
      <c r="J9676" s="11"/>
      <c r="K9676" s="11"/>
    </row>
    <row r="9677">
      <c r="A9677" s="10"/>
      <c r="J9677" s="11"/>
      <c r="K9677" s="11"/>
    </row>
    <row r="9678">
      <c r="A9678" s="10"/>
      <c r="J9678" s="11"/>
      <c r="K9678" s="11"/>
    </row>
    <row r="9679">
      <c r="A9679" s="10"/>
      <c r="J9679" s="11"/>
      <c r="K9679" s="11"/>
    </row>
    <row r="9680">
      <c r="A9680" s="10"/>
      <c r="J9680" s="11"/>
      <c r="K9680" s="11"/>
    </row>
    <row r="9681">
      <c r="A9681" s="10"/>
      <c r="J9681" s="11"/>
      <c r="K9681" s="11"/>
    </row>
    <row r="9682">
      <c r="A9682" s="10"/>
      <c r="J9682" s="11"/>
      <c r="K9682" s="11"/>
    </row>
    <row r="9683">
      <c r="A9683" s="10"/>
      <c r="J9683" s="11"/>
      <c r="K9683" s="11"/>
    </row>
    <row r="9684">
      <c r="A9684" s="10"/>
      <c r="J9684" s="11"/>
      <c r="K9684" s="11"/>
    </row>
    <row r="9685">
      <c r="A9685" s="10"/>
      <c r="J9685" s="11"/>
      <c r="K9685" s="11"/>
    </row>
    <row r="9686">
      <c r="A9686" s="10"/>
      <c r="J9686" s="11"/>
      <c r="K9686" s="11"/>
    </row>
    <row r="9687">
      <c r="A9687" s="10"/>
      <c r="J9687" s="11"/>
      <c r="K9687" s="11"/>
    </row>
    <row r="9688">
      <c r="A9688" s="10"/>
      <c r="J9688" s="11"/>
      <c r="K9688" s="11"/>
    </row>
    <row r="9689">
      <c r="A9689" s="10"/>
      <c r="J9689" s="11"/>
      <c r="K9689" s="11"/>
    </row>
    <row r="9690">
      <c r="A9690" s="10"/>
      <c r="J9690" s="11"/>
      <c r="K9690" s="11"/>
    </row>
    <row r="9691">
      <c r="A9691" s="10"/>
      <c r="J9691" s="11"/>
      <c r="K9691" s="11"/>
    </row>
    <row r="9692">
      <c r="A9692" s="10"/>
      <c r="J9692" s="11"/>
      <c r="K9692" s="11"/>
    </row>
    <row r="9693">
      <c r="A9693" s="10"/>
      <c r="J9693" s="11"/>
      <c r="K9693" s="11"/>
    </row>
    <row r="9694">
      <c r="A9694" s="10"/>
      <c r="J9694" s="11"/>
      <c r="K9694" s="11"/>
    </row>
    <row r="9695">
      <c r="A9695" s="10"/>
      <c r="J9695" s="11"/>
      <c r="K9695" s="11"/>
    </row>
    <row r="9696">
      <c r="A9696" s="10"/>
      <c r="J9696" s="11"/>
      <c r="K9696" s="11"/>
    </row>
    <row r="9697">
      <c r="A9697" s="10"/>
      <c r="J9697" s="11"/>
      <c r="K9697" s="11"/>
    </row>
    <row r="9698">
      <c r="A9698" s="10"/>
      <c r="J9698" s="11"/>
      <c r="K9698" s="11"/>
    </row>
    <row r="9699">
      <c r="A9699" s="10"/>
      <c r="J9699" s="11"/>
      <c r="K9699" s="11"/>
    </row>
    <row r="9700">
      <c r="A9700" s="10"/>
      <c r="J9700" s="11"/>
      <c r="K9700" s="11"/>
    </row>
    <row r="9701">
      <c r="A9701" s="10"/>
      <c r="J9701" s="11"/>
      <c r="K9701" s="11"/>
    </row>
    <row r="9702">
      <c r="A9702" s="10"/>
      <c r="J9702" s="11"/>
      <c r="K9702" s="11"/>
    </row>
    <row r="9703">
      <c r="A9703" s="10"/>
      <c r="J9703" s="11"/>
      <c r="K9703" s="11"/>
    </row>
    <row r="9704">
      <c r="A9704" s="10"/>
      <c r="J9704" s="11"/>
      <c r="K9704" s="11"/>
    </row>
    <row r="9705">
      <c r="A9705" s="10"/>
      <c r="J9705" s="11"/>
      <c r="K9705" s="11"/>
    </row>
    <row r="9706">
      <c r="A9706" s="10"/>
      <c r="J9706" s="11"/>
      <c r="K9706" s="11"/>
    </row>
    <row r="9707">
      <c r="A9707" s="10"/>
      <c r="J9707" s="11"/>
      <c r="K9707" s="11"/>
    </row>
    <row r="9708">
      <c r="A9708" s="10"/>
      <c r="J9708" s="11"/>
      <c r="K9708" s="11"/>
    </row>
    <row r="9709">
      <c r="A9709" s="10"/>
      <c r="J9709" s="11"/>
      <c r="K9709" s="11"/>
    </row>
    <row r="9710">
      <c r="A9710" s="10"/>
      <c r="J9710" s="11"/>
      <c r="K9710" s="11"/>
    </row>
    <row r="9711">
      <c r="A9711" s="10"/>
      <c r="J9711" s="11"/>
      <c r="K9711" s="11"/>
    </row>
    <row r="9712">
      <c r="A9712" s="10"/>
      <c r="J9712" s="11"/>
      <c r="K9712" s="11"/>
    </row>
    <row r="9713">
      <c r="A9713" s="10"/>
      <c r="J9713" s="11"/>
      <c r="K9713" s="11"/>
    </row>
    <row r="9714">
      <c r="A9714" s="10"/>
      <c r="J9714" s="11"/>
      <c r="K9714" s="11"/>
    </row>
    <row r="9715">
      <c r="A9715" s="10"/>
      <c r="J9715" s="11"/>
      <c r="K9715" s="11"/>
    </row>
    <row r="9716">
      <c r="A9716" s="10"/>
      <c r="J9716" s="11"/>
      <c r="K9716" s="11"/>
    </row>
    <row r="9717">
      <c r="A9717" s="10"/>
      <c r="J9717" s="11"/>
      <c r="K9717" s="11"/>
    </row>
    <row r="9718">
      <c r="A9718" s="10"/>
      <c r="J9718" s="11"/>
      <c r="K9718" s="11"/>
    </row>
    <row r="9719">
      <c r="A9719" s="10"/>
      <c r="J9719" s="11"/>
      <c r="K9719" s="11"/>
    </row>
    <row r="9720">
      <c r="A9720" s="10"/>
      <c r="J9720" s="11"/>
      <c r="K9720" s="11"/>
    </row>
    <row r="9721">
      <c r="A9721" s="10"/>
      <c r="J9721" s="11"/>
      <c r="K9721" s="11"/>
    </row>
    <row r="9722">
      <c r="A9722" s="10"/>
      <c r="J9722" s="11"/>
      <c r="K9722" s="11"/>
    </row>
    <row r="9723">
      <c r="A9723" s="10"/>
      <c r="J9723" s="11"/>
      <c r="K9723" s="11"/>
    </row>
    <row r="9724">
      <c r="A9724" s="10"/>
      <c r="J9724" s="11"/>
      <c r="K9724" s="11"/>
    </row>
    <row r="9725">
      <c r="A9725" s="10"/>
      <c r="J9725" s="11"/>
      <c r="K9725" s="11"/>
    </row>
    <row r="9726">
      <c r="A9726" s="10"/>
      <c r="J9726" s="11"/>
      <c r="K9726" s="11"/>
    </row>
    <row r="9727">
      <c r="A9727" s="10"/>
      <c r="J9727" s="11"/>
      <c r="K9727" s="11"/>
    </row>
    <row r="9728">
      <c r="A9728" s="10"/>
      <c r="J9728" s="11"/>
      <c r="K9728" s="11"/>
    </row>
    <row r="9729">
      <c r="A9729" s="10"/>
      <c r="J9729" s="11"/>
      <c r="K9729" s="11"/>
    </row>
    <row r="9730">
      <c r="A9730" s="10"/>
      <c r="J9730" s="11"/>
      <c r="K9730" s="11"/>
    </row>
    <row r="9731">
      <c r="A9731" s="10"/>
      <c r="J9731" s="11"/>
      <c r="K9731" s="11"/>
    </row>
    <row r="9732">
      <c r="A9732" s="10"/>
      <c r="J9732" s="11"/>
      <c r="K9732" s="11"/>
    </row>
    <row r="9733">
      <c r="A9733" s="10"/>
      <c r="J9733" s="11"/>
      <c r="K9733" s="11"/>
    </row>
    <row r="9734">
      <c r="A9734" s="10"/>
      <c r="J9734" s="11"/>
      <c r="K9734" s="11"/>
    </row>
    <row r="9735">
      <c r="A9735" s="10"/>
      <c r="J9735" s="11"/>
      <c r="K9735" s="11"/>
    </row>
    <row r="9736">
      <c r="A9736" s="10"/>
      <c r="J9736" s="11"/>
      <c r="K9736" s="11"/>
    </row>
    <row r="9737">
      <c r="A9737" s="10"/>
      <c r="J9737" s="11"/>
      <c r="K9737" s="11"/>
    </row>
    <row r="9738">
      <c r="A9738" s="10"/>
      <c r="J9738" s="11"/>
      <c r="K9738" s="11"/>
    </row>
    <row r="9739">
      <c r="A9739" s="10"/>
      <c r="J9739" s="11"/>
      <c r="K9739" s="11"/>
    </row>
    <row r="9740">
      <c r="A9740" s="10"/>
      <c r="J9740" s="11"/>
      <c r="K9740" s="11"/>
    </row>
    <row r="9741">
      <c r="A9741" s="10"/>
      <c r="J9741" s="11"/>
      <c r="K9741" s="11"/>
    </row>
    <row r="9742">
      <c r="A9742" s="10"/>
      <c r="J9742" s="11"/>
      <c r="K9742" s="11"/>
    </row>
    <row r="9743">
      <c r="A9743" s="10"/>
      <c r="J9743" s="11"/>
      <c r="K9743" s="11"/>
    </row>
    <row r="9744">
      <c r="A9744" s="10"/>
      <c r="J9744" s="11"/>
      <c r="K9744" s="11"/>
    </row>
    <row r="9745">
      <c r="A9745" s="10"/>
      <c r="J9745" s="11"/>
      <c r="K9745" s="11"/>
    </row>
    <row r="9746">
      <c r="A9746" s="10"/>
      <c r="J9746" s="11"/>
      <c r="K9746" s="11"/>
    </row>
    <row r="9747">
      <c r="A9747" s="10"/>
      <c r="J9747" s="11"/>
      <c r="K9747" s="11"/>
    </row>
    <row r="9748">
      <c r="A9748" s="10"/>
      <c r="J9748" s="11"/>
      <c r="K9748" s="11"/>
    </row>
    <row r="9749">
      <c r="A9749" s="10"/>
      <c r="J9749" s="11"/>
      <c r="K9749" s="11"/>
    </row>
    <row r="9750">
      <c r="A9750" s="10"/>
      <c r="J9750" s="11"/>
      <c r="K9750" s="11"/>
    </row>
    <row r="9751">
      <c r="A9751" s="10"/>
      <c r="J9751" s="11"/>
      <c r="K9751" s="11"/>
    </row>
    <row r="9752">
      <c r="A9752" s="10"/>
      <c r="J9752" s="11"/>
      <c r="K9752" s="11"/>
    </row>
    <row r="9753">
      <c r="A9753" s="10"/>
      <c r="J9753" s="11"/>
      <c r="K9753" s="11"/>
    </row>
    <row r="9754">
      <c r="A9754" s="10"/>
      <c r="J9754" s="11"/>
      <c r="K9754" s="11"/>
    </row>
    <row r="9755">
      <c r="A9755" s="10"/>
      <c r="J9755" s="11"/>
      <c r="K9755" s="11"/>
    </row>
    <row r="9756">
      <c r="A9756" s="10"/>
      <c r="J9756" s="11"/>
      <c r="K9756" s="11"/>
    </row>
    <row r="9757">
      <c r="A9757" s="10"/>
      <c r="J9757" s="11"/>
      <c r="K9757" s="11"/>
    </row>
    <row r="9758">
      <c r="A9758" s="10"/>
      <c r="J9758" s="11"/>
      <c r="K9758" s="11"/>
    </row>
    <row r="9759">
      <c r="A9759" s="10"/>
      <c r="J9759" s="11"/>
      <c r="K9759" s="11"/>
    </row>
    <row r="9760">
      <c r="A9760" s="10"/>
      <c r="J9760" s="11"/>
      <c r="K9760" s="11"/>
    </row>
    <row r="9761">
      <c r="A9761" s="10"/>
      <c r="J9761" s="11"/>
      <c r="K9761" s="11"/>
    </row>
    <row r="9762">
      <c r="A9762" s="10"/>
      <c r="J9762" s="11"/>
      <c r="K9762" s="11"/>
    </row>
    <row r="9763">
      <c r="A9763" s="10"/>
      <c r="J9763" s="11"/>
      <c r="K9763" s="11"/>
    </row>
    <row r="9764">
      <c r="A9764" s="10"/>
      <c r="J9764" s="11"/>
      <c r="K9764" s="11"/>
    </row>
    <row r="9765">
      <c r="A9765" s="10"/>
      <c r="J9765" s="11"/>
      <c r="K9765" s="11"/>
    </row>
    <row r="9766">
      <c r="A9766" s="10"/>
      <c r="J9766" s="11"/>
      <c r="K9766" s="11"/>
    </row>
    <row r="9767">
      <c r="A9767" s="10"/>
      <c r="J9767" s="11"/>
      <c r="K9767" s="11"/>
    </row>
    <row r="9768">
      <c r="A9768" s="10"/>
      <c r="J9768" s="11"/>
      <c r="K9768" s="11"/>
    </row>
    <row r="9769">
      <c r="A9769" s="10"/>
      <c r="J9769" s="11"/>
      <c r="K9769" s="11"/>
    </row>
    <row r="9770">
      <c r="A9770" s="10"/>
      <c r="J9770" s="11"/>
      <c r="K9770" s="11"/>
    </row>
    <row r="9771">
      <c r="A9771" s="10"/>
      <c r="J9771" s="11"/>
      <c r="K9771" s="11"/>
    </row>
    <row r="9772">
      <c r="A9772" s="10"/>
      <c r="J9772" s="11"/>
      <c r="K9772" s="11"/>
    </row>
    <row r="9773">
      <c r="A9773" s="10"/>
      <c r="J9773" s="11"/>
      <c r="K9773" s="11"/>
    </row>
    <row r="9774">
      <c r="A9774" s="10"/>
      <c r="J9774" s="11"/>
      <c r="K9774" s="11"/>
    </row>
    <row r="9775">
      <c r="A9775" s="10"/>
      <c r="J9775" s="11"/>
      <c r="K9775" s="11"/>
    </row>
    <row r="9776">
      <c r="A9776" s="10"/>
      <c r="J9776" s="11"/>
      <c r="K9776" s="11"/>
    </row>
    <row r="9777">
      <c r="A9777" s="10"/>
      <c r="J9777" s="11"/>
      <c r="K9777" s="11"/>
    </row>
    <row r="9778">
      <c r="A9778" s="10"/>
      <c r="J9778" s="11"/>
      <c r="K9778" s="11"/>
    </row>
    <row r="9779">
      <c r="A9779" s="10"/>
      <c r="J9779" s="11"/>
      <c r="K9779" s="11"/>
    </row>
    <row r="9780">
      <c r="A9780" s="10"/>
      <c r="J9780" s="11"/>
      <c r="K9780" s="11"/>
    </row>
    <row r="9781">
      <c r="A9781" s="10"/>
      <c r="J9781" s="11"/>
      <c r="K9781" s="11"/>
    </row>
    <row r="9782">
      <c r="A9782" s="10"/>
      <c r="J9782" s="11"/>
      <c r="K9782" s="11"/>
    </row>
    <row r="9783">
      <c r="A9783" s="10"/>
      <c r="J9783" s="11"/>
      <c r="K9783" s="11"/>
    </row>
    <row r="9784">
      <c r="A9784" s="10"/>
      <c r="J9784" s="11"/>
      <c r="K9784" s="11"/>
    </row>
    <row r="9785">
      <c r="A9785" s="10"/>
      <c r="J9785" s="11"/>
      <c r="K9785" s="11"/>
    </row>
    <row r="9786">
      <c r="A9786" s="10"/>
      <c r="J9786" s="11"/>
      <c r="K9786" s="11"/>
    </row>
    <row r="9787">
      <c r="A9787" s="10"/>
      <c r="J9787" s="11"/>
      <c r="K9787" s="11"/>
    </row>
    <row r="9788">
      <c r="A9788" s="10"/>
      <c r="J9788" s="11"/>
      <c r="K9788" s="11"/>
    </row>
    <row r="9789">
      <c r="A9789" s="10"/>
      <c r="J9789" s="11"/>
      <c r="K9789" s="11"/>
    </row>
    <row r="9790">
      <c r="A9790" s="10"/>
      <c r="J9790" s="11"/>
      <c r="K9790" s="11"/>
    </row>
    <row r="9791">
      <c r="A9791" s="10"/>
      <c r="J9791" s="11"/>
      <c r="K9791" s="11"/>
    </row>
    <row r="9792">
      <c r="A9792" s="10"/>
      <c r="J9792" s="11"/>
      <c r="K9792" s="11"/>
    </row>
    <row r="9793">
      <c r="A9793" s="10"/>
      <c r="J9793" s="11"/>
      <c r="K9793" s="11"/>
    </row>
    <row r="9794">
      <c r="A9794" s="10"/>
      <c r="J9794" s="11"/>
      <c r="K9794" s="11"/>
    </row>
    <row r="9795">
      <c r="A9795" s="10"/>
      <c r="J9795" s="11"/>
      <c r="K9795" s="11"/>
    </row>
    <row r="9796">
      <c r="A9796" s="10"/>
      <c r="J9796" s="11"/>
      <c r="K9796" s="11"/>
    </row>
    <row r="9797">
      <c r="A9797" s="10"/>
      <c r="J9797" s="11"/>
      <c r="K9797" s="11"/>
    </row>
    <row r="9798">
      <c r="A9798" s="10"/>
      <c r="J9798" s="11"/>
      <c r="K9798" s="11"/>
    </row>
    <row r="9799">
      <c r="A9799" s="10"/>
      <c r="J9799" s="11"/>
      <c r="K9799" s="11"/>
    </row>
    <row r="9800">
      <c r="A9800" s="10"/>
      <c r="J9800" s="11"/>
      <c r="K9800" s="11"/>
    </row>
    <row r="9801">
      <c r="A9801" s="10"/>
      <c r="J9801" s="11"/>
      <c r="K9801" s="11"/>
    </row>
    <row r="9802">
      <c r="A9802" s="10"/>
      <c r="J9802" s="11"/>
      <c r="K9802" s="11"/>
    </row>
    <row r="9803">
      <c r="A9803" s="10"/>
      <c r="J9803" s="11"/>
      <c r="K9803" s="11"/>
    </row>
    <row r="9804">
      <c r="A9804" s="10"/>
      <c r="J9804" s="11"/>
      <c r="K9804" s="11"/>
    </row>
    <row r="9805">
      <c r="A9805" s="10"/>
      <c r="J9805" s="11"/>
      <c r="K9805" s="11"/>
    </row>
    <row r="9806">
      <c r="A9806" s="10"/>
      <c r="J9806" s="11"/>
      <c r="K9806" s="11"/>
    </row>
    <row r="9807">
      <c r="A9807" s="10"/>
      <c r="J9807" s="11"/>
      <c r="K9807" s="11"/>
    </row>
    <row r="9808">
      <c r="A9808" s="10"/>
      <c r="J9808" s="11"/>
      <c r="K9808" s="11"/>
    </row>
    <row r="9809">
      <c r="A9809" s="10"/>
      <c r="J9809" s="11"/>
      <c r="K9809" s="11"/>
    </row>
    <row r="9810">
      <c r="A9810" s="10"/>
      <c r="J9810" s="11"/>
      <c r="K9810" s="11"/>
    </row>
    <row r="9811">
      <c r="A9811" s="10"/>
      <c r="J9811" s="11"/>
      <c r="K9811" s="11"/>
    </row>
    <row r="9812">
      <c r="A9812" s="10"/>
      <c r="J9812" s="11"/>
      <c r="K9812" s="11"/>
    </row>
    <row r="9813">
      <c r="A9813" s="10"/>
      <c r="J9813" s="11"/>
      <c r="K9813" s="11"/>
    </row>
    <row r="9814">
      <c r="A9814" s="10"/>
      <c r="J9814" s="11"/>
      <c r="K9814" s="11"/>
    </row>
    <row r="9815">
      <c r="A9815" s="10"/>
      <c r="J9815" s="11"/>
      <c r="K9815" s="11"/>
    </row>
    <row r="9816">
      <c r="A9816" s="10"/>
      <c r="J9816" s="11"/>
      <c r="K9816" s="11"/>
    </row>
    <row r="9817">
      <c r="A9817" s="10"/>
      <c r="J9817" s="11"/>
      <c r="K9817" s="11"/>
    </row>
    <row r="9818">
      <c r="A9818" s="10"/>
      <c r="J9818" s="11"/>
      <c r="K9818" s="11"/>
    </row>
    <row r="9819">
      <c r="A9819" s="10"/>
      <c r="J9819" s="11"/>
      <c r="K9819" s="11"/>
    </row>
    <row r="9820">
      <c r="A9820" s="10"/>
      <c r="J9820" s="11"/>
      <c r="K9820" s="11"/>
    </row>
    <row r="9821">
      <c r="A9821" s="10"/>
      <c r="J9821" s="11"/>
      <c r="K9821" s="11"/>
    </row>
    <row r="9822">
      <c r="A9822" s="10"/>
      <c r="J9822" s="11"/>
      <c r="K9822" s="11"/>
    </row>
    <row r="9823">
      <c r="A9823" s="10"/>
      <c r="J9823" s="11"/>
      <c r="K9823" s="11"/>
    </row>
    <row r="9824">
      <c r="A9824" s="10"/>
      <c r="J9824" s="11"/>
      <c r="K9824" s="11"/>
    </row>
    <row r="9825">
      <c r="A9825" s="10"/>
      <c r="J9825" s="11"/>
      <c r="K9825" s="11"/>
    </row>
    <row r="9826">
      <c r="A9826" s="10"/>
      <c r="J9826" s="11"/>
      <c r="K9826" s="11"/>
    </row>
    <row r="9827">
      <c r="A9827" s="10"/>
      <c r="J9827" s="11"/>
      <c r="K9827" s="11"/>
    </row>
    <row r="9828">
      <c r="A9828" s="10"/>
      <c r="J9828" s="11"/>
      <c r="K9828" s="11"/>
    </row>
    <row r="9829">
      <c r="A9829" s="10"/>
      <c r="J9829" s="11"/>
      <c r="K9829" s="11"/>
    </row>
    <row r="9830">
      <c r="A9830" s="10"/>
      <c r="J9830" s="11"/>
      <c r="K9830" s="11"/>
    </row>
    <row r="9831">
      <c r="A9831" s="10"/>
      <c r="J9831" s="11"/>
      <c r="K9831" s="11"/>
    </row>
    <row r="9832">
      <c r="A9832" s="10"/>
      <c r="J9832" s="11"/>
      <c r="K9832" s="11"/>
    </row>
    <row r="9833">
      <c r="A9833" s="10"/>
      <c r="J9833" s="11"/>
      <c r="K9833" s="11"/>
    </row>
    <row r="9834">
      <c r="A9834" s="10"/>
      <c r="J9834" s="11"/>
      <c r="K9834" s="11"/>
    </row>
    <row r="9835">
      <c r="A9835" s="10"/>
      <c r="J9835" s="11"/>
      <c r="K9835" s="11"/>
    </row>
    <row r="9836">
      <c r="A9836" s="10"/>
      <c r="J9836" s="11"/>
      <c r="K9836" s="11"/>
    </row>
    <row r="9837">
      <c r="A9837" s="10"/>
      <c r="J9837" s="11"/>
      <c r="K9837" s="11"/>
    </row>
    <row r="9838">
      <c r="A9838" s="10"/>
      <c r="J9838" s="11"/>
      <c r="K9838" s="11"/>
    </row>
    <row r="9839">
      <c r="A9839" s="10"/>
      <c r="J9839" s="11"/>
      <c r="K9839" s="11"/>
    </row>
    <row r="9840">
      <c r="A9840" s="10"/>
      <c r="J9840" s="11"/>
      <c r="K9840" s="11"/>
    </row>
    <row r="9841">
      <c r="A9841" s="10"/>
      <c r="J9841" s="11"/>
      <c r="K9841" s="11"/>
    </row>
    <row r="9842">
      <c r="A9842" s="10"/>
      <c r="J9842" s="11"/>
      <c r="K9842" s="11"/>
    </row>
    <row r="9843">
      <c r="A9843" s="10"/>
      <c r="J9843" s="11"/>
      <c r="K9843" s="11"/>
    </row>
    <row r="9844">
      <c r="A9844" s="10"/>
      <c r="J9844" s="11"/>
      <c r="K9844" s="11"/>
    </row>
    <row r="9845">
      <c r="A9845" s="10"/>
      <c r="J9845" s="11"/>
      <c r="K9845" s="11"/>
    </row>
    <row r="9846">
      <c r="A9846" s="10"/>
      <c r="J9846" s="11"/>
      <c r="K9846" s="11"/>
    </row>
    <row r="9847">
      <c r="A9847" s="10"/>
      <c r="J9847" s="11"/>
      <c r="K9847" s="11"/>
    </row>
    <row r="9848">
      <c r="A9848" s="10"/>
      <c r="J9848" s="11"/>
      <c r="K9848" s="11"/>
    </row>
    <row r="9849">
      <c r="A9849" s="10"/>
      <c r="J9849" s="11"/>
      <c r="K9849" s="11"/>
    </row>
    <row r="9850">
      <c r="A9850" s="10"/>
      <c r="J9850" s="11"/>
      <c r="K9850" s="11"/>
    </row>
    <row r="9851">
      <c r="A9851" s="10"/>
      <c r="J9851" s="11"/>
      <c r="K9851" s="11"/>
    </row>
    <row r="9852">
      <c r="A9852" s="10"/>
      <c r="J9852" s="11"/>
      <c r="K9852" s="11"/>
    </row>
    <row r="9853">
      <c r="A9853" s="10"/>
      <c r="J9853" s="11"/>
      <c r="K9853" s="11"/>
    </row>
    <row r="9854">
      <c r="A9854" s="10"/>
      <c r="J9854" s="11"/>
      <c r="K9854" s="11"/>
    </row>
    <row r="9855">
      <c r="A9855" s="10"/>
      <c r="J9855" s="11"/>
      <c r="K9855" s="11"/>
    </row>
    <row r="9856">
      <c r="A9856" s="10"/>
      <c r="J9856" s="11"/>
      <c r="K9856" s="11"/>
    </row>
    <row r="9857">
      <c r="A9857" s="10"/>
      <c r="J9857" s="11"/>
      <c r="K9857" s="11"/>
    </row>
    <row r="9858">
      <c r="A9858" s="10"/>
      <c r="J9858" s="11"/>
      <c r="K9858" s="11"/>
    </row>
    <row r="9859">
      <c r="A9859" s="10"/>
      <c r="J9859" s="11"/>
      <c r="K9859" s="11"/>
    </row>
    <row r="9860">
      <c r="A9860" s="10"/>
      <c r="J9860" s="11"/>
      <c r="K9860" s="11"/>
    </row>
    <row r="9861">
      <c r="A9861" s="10"/>
      <c r="J9861" s="11"/>
      <c r="K9861" s="11"/>
    </row>
    <row r="9862">
      <c r="A9862" s="10"/>
      <c r="J9862" s="11"/>
      <c r="K9862" s="11"/>
    </row>
    <row r="9863">
      <c r="A9863" s="10"/>
      <c r="J9863" s="11"/>
      <c r="K9863" s="11"/>
    </row>
    <row r="9864">
      <c r="A9864" s="10"/>
      <c r="J9864" s="11"/>
      <c r="K9864" s="11"/>
    </row>
    <row r="9865">
      <c r="A9865" s="10"/>
      <c r="J9865" s="11"/>
      <c r="K9865" s="11"/>
    </row>
    <row r="9866">
      <c r="A9866" s="10"/>
      <c r="J9866" s="11"/>
      <c r="K9866" s="11"/>
    </row>
    <row r="9867">
      <c r="A9867" s="10"/>
      <c r="J9867" s="11"/>
      <c r="K9867" s="11"/>
    </row>
    <row r="9868">
      <c r="A9868" s="10"/>
      <c r="J9868" s="11"/>
      <c r="K9868" s="11"/>
    </row>
    <row r="9869">
      <c r="A9869" s="10"/>
      <c r="J9869" s="11"/>
      <c r="K9869" s="11"/>
    </row>
    <row r="9870">
      <c r="A9870" s="10"/>
      <c r="J9870" s="11"/>
      <c r="K9870" s="11"/>
    </row>
    <row r="9871">
      <c r="A9871" s="10"/>
      <c r="J9871" s="11"/>
      <c r="K9871" s="11"/>
    </row>
    <row r="9872">
      <c r="A9872" s="10"/>
      <c r="J9872" s="11"/>
      <c r="K9872" s="11"/>
    </row>
    <row r="9873">
      <c r="A9873" s="10"/>
      <c r="J9873" s="11"/>
      <c r="K9873" s="11"/>
    </row>
    <row r="9874">
      <c r="A9874" s="10"/>
      <c r="J9874" s="11"/>
      <c r="K9874" s="11"/>
    </row>
    <row r="9875">
      <c r="A9875" s="10"/>
      <c r="J9875" s="11"/>
      <c r="K9875" s="11"/>
    </row>
    <row r="9876">
      <c r="A9876" s="10"/>
      <c r="J9876" s="11"/>
      <c r="K9876" s="11"/>
    </row>
    <row r="9877">
      <c r="A9877" s="10"/>
      <c r="J9877" s="11"/>
      <c r="K9877" s="11"/>
    </row>
    <row r="9878">
      <c r="A9878" s="10"/>
      <c r="J9878" s="11"/>
      <c r="K9878" s="11"/>
    </row>
    <row r="9879">
      <c r="A9879" s="10"/>
      <c r="J9879" s="11"/>
      <c r="K9879" s="11"/>
    </row>
    <row r="9880">
      <c r="A9880" s="10"/>
      <c r="J9880" s="11"/>
      <c r="K9880" s="11"/>
    </row>
    <row r="9881">
      <c r="A9881" s="10"/>
      <c r="J9881" s="11"/>
      <c r="K9881" s="11"/>
    </row>
    <row r="9882">
      <c r="A9882" s="10"/>
      <c r="J9882" s="11"/>
      <c r="K9882" s="11"/>
    </row>
    <row r="9883">
      <c r="A9883" s="10"/>
      <c r="J9883" s="11"/>
      <c r="K9883" s="11"/>
    </row>
    <row r="9884">
      <c r="A9884" s="10"/>
      <c r="J9884" s="11"/>
      <c r="K9884" s="11"/>
    </row>
    <row r="9885">
      <c r="A9885" s="10"/>
      <c r="J9885" s="11"/>
      <c r="K9885" s="11"/>
    </row>
    <row r="9886">
      <c r="A9886" s="10"/>
      <c r="J9886" s="11"/>
      <c r="K9886" s="11"/>
    </row>
    <row r="9887">
      <c r="A9887" s="10"/>
      <c r="J9887" s="11"/>
      <c r="K9887" s="11"/>
    </row>
    <row r="9888">
      <c r="A9888" s="10"/>
      <c r="J9888" s="11"/>
      <c r="K9888" s="11"/>
    </row>
    <row r="9889">
      <c r="A9889" s="10"/>
      <c r="J9889" s="11"/>
      <c r="K9889" s="11"/>
    </row>
    <row r="9890">
      <c r="A9890" s="10"/>
      <c r="J9890" s="11"/>
      <c r="K9890" s="11"/>
    </row>
    <row r="9891">
      <c r="A9891" s="10"/>
      <c r="J9891" s="11"/>
      <c r="K9891" s="11"/>
    </row>
    <row r="9892">
      <c r="A9892" s="10"/>
      <c r="J9892" s="11"/>
      <c r="K9892" s="11"/>
    </row>
    <row r="9893">
      <c r="A9893" s="10"/>
      <c r="J9893" s="11"/>
      <c r="K9893" s="11"/>
    </row>
    <row r="9894">
      <c r="A9894" s="10"/>
      <c r="J9894" s="11"/>
      <c r="K9894" s="11"/>
    </row>
    <row r="9895">
      <c r="A9895" s="10"/>
      <c r="J9895" s="11"/>
      <c r="K9895" s="11"/>
    </row>
    <row r="9896">
      <c r="A9896" s="10"/>
      <c r="J9896" s="11"/>
      <c r="K9896" s="11"/>
    </row>
    <row r="9897">
      <c r="A9897" s="10"/>
      <c r="J9897" s="11"/>
      <c r="K9897" s="11"/>
    </row>
    <row r="9898">
      <c r="A9898" s="10"/>
      <c r="J9898" s="11"/>
      <c r="K9898" s="11"/>
    </row>
    <row r="9899">
      <c r="A9899" s="10"/>
      <c r="J9899" s="11"/>
      <c r="K9899" s="11"/>
    </row>
    <row r="9900">
      <c r="A9900" s="10"/>
      <c r="J9900" s="11"/>
      <c r="K9900" s="11"/>
    </row>
    <row r="9901">
      <c r="A9901" s="10"/>
      <c r="J9901" s="11"/>
      <c r="K9901" s="11"/>
    </row>
    <row r="9902">
      <c r="A9902" s="10"/>
      <c r="J9902" s="11"/>
      <c r="K9902" s="11"/>
    </row>
    <row r="9903">
      <c r="A9903" s="10"/>
      <c r="J9903" s="11"/>
      <c r="K9903" s="11"/>
    </row>
    <row r="9904">
      <c r="A9904" s="10"/>
      <c r="J9904" s="11"/>
      <c r="K9904" s="11"/>
    </row>
    <row r="9905">
      <c r="A9905" s="10"/>
      <c r="J9905" s="11"/>
      <c r="K9905" s="11"/>
    </row>
    <row r="9906">
      <c r="A9906" s="10"/>
      <c r="J9906" s="11"/>
      <c r="K9906" s="11"/>
    </row>
    <row r="9907">
      <c r="A9907" s="10"/>
      <c r="J9907" s="11"/>
      <c r="K9907" s="11"/>
    </row>
    <row r="9908">
      <c r="A9908" s="10"/>
      <c r="J9908" s="11"/>
      <c r="K9908" s="11"/>
    </row>
    <row r="9909">
      <c r="A9909" s="10"/>
      <c r="J9909" s="11"/>
      <c r="K9909" s="11"/>
    </row>
    <row r="9910">
      <c r="A9910" s="10"/>
      <c r="J9910" s="11"/>
      <c r="K9910" s="11"/>
    </row>
    <row r="9911">
      <c r="A9911" s="10"/>
      <c r="J9911" s="11"/>
      <c r="K9911" s="11"/>
    </row>
    <row r="9912">
      <c r="A9912" s="10"/>
      <c r="J9912" s="11"/>
      <c r="K9912" s="11"/>
    </row>
    <row r="9913">
      <c r="A9913" s="10"/>
      <c r="J9913" s="11"/>
      <c r="K9913" s="11"/>
    </row>
    <row r="9914">
      <c r="A9914" s="10"/>
      <c r="J9914" s="11"/>
      <c r="K9914" s="11"/>
    </row>
    <row r="9915">
      <c r="A9915" s="10"/>
      <c r="J9915" s="11"/>
      <c r="K9915" s="11"/>
    </row>
    <row r="9916">
      <c r="A9916" s="10"/>
      <c r="J9916" s="11"/>
      <c r="K9916" s="11"/>
    </row>
    <row r="9917">
      <c r="A9917" s="10"/>
      <c r="J9917" s="11"/>
      <c r="K9917" s="11"/>
    </row>
    <row r="9918">
      <c r="A9918" s="10"/>
      <c r="J9918" s="11"/>
      <c r="K9918" s="11"/>
    </row>
    <row r="9919">
      <c r="A9919" s="10"/>
      <c r="J9919" s="11"/>
      <c r="K9919" s="11"/>
    </row>
    <row r="9920">
      <c r="A9920" s="10"/>
      <c r="J9920" s="11"/>
      <c r="K9920" s="11"/>
    </row>
    <row r="9921">
      <c r="A9921" s="10"/>
      <c r="J9921" s="11"/>
      <c r="K9921" s="11"/>
    </row>
    <row r="9922">
      <c r="A9922" s="10"/>
      <c r="J9922" s="11"/>
      <c r="K9922" s="11"/>
    </row>
    <row r="9923">
      <c r="A9923" s="10"/>
      <c r="J9923" s="11"/>
      <c r="K9923" s="11"/>
    </row>
    <row r="9924">
      <c r="A9924" s="10"/>
      <c r="J9924" s="11"/>
      <c r="K9924" s="11"/>
    </row>
    <row r="9925">
      <c r="A9925" s="10"/>
      <c r="J9925" s="11"/>
      <c r="K9925" s="11"/>
    </row>
    <row r="9926">
      <c r="A9926" s="10"/>
      <c r="J9926" s="11"/>
      <c r="K9926" s="11"/>
    </row>
    <row r="9927">
      <c r="A9927" s="10"/>
      <c r="J9927" s="11"/>
      <c r="K9927" s="11"/>
    </row>
    <row r="9928">
      <c r="A9928" s="10"/>
      <c r="J9928" s="11"/>
      <c r="K9928" s="11"/>
    </row>
    <row r="9929">
      <c r="A9929" s="10"/>
      <c r="J9929" s="11"/>
      <c r="K9929" s="11"/>
    </row>
    <row r="9930">
      <c r="A9930" s="10"/>
      <c r="J9930" s="11"/>
      <c r="K9930" s="11"/>
    </row>
    <row r="9931">
      <c r="A9931" s="10"/>
      <c r="J9931" s="11"/>
      <c r="K9931" s="11"/>
    </row>
    <row r="9932">
      <c r="A9932" s="10"/>
      <c r="J9932" s="11"/>
      <c r="K9932" s="11"/>
    </row>
    <row r="9933">
      <c r="A9933" s="10"/>
      <c r="J9933" s="11"/>
      <c r="K9933" s="11"/>
    </row>
    <row r="9934">
      <c r="A9934" s="10"/>
      <c r="J9934" s="11"/>
      <c r="K9934" s="11"/>
    </row>
    <row r="9935">
      <c r="A9935" s="10"/>
      <c r="J9935" s="11"/>
      <c r="K9935" s="11"/>
    </row>
    <row r="9936">
      <c r="A9936" s="10"/>
      <c r="J9936" s="11"/>
      <c r="K9936" s="11"/>
    </row>
    <row r="9937">
      <c r="A9937" s="10"/>
      <c r="J9937" s="11"/>
      <c r="K9937" s="11"/>
    </row>
    <row r="9938">
      <c r="A9938" s="10"/>
      <c r="J9938" s="11"/>
      <c r="K9938" s="11"/>
    </row>
    <row r="9939">
      <c r="A9939" s="10"/>
      <c r="J9939" s="11"/>
      <c r="K9939" s="11"/>
    </row>
    <row r="9940">
      <c r="A9940" s="10"/>
      <c r="J9940" s="11"/>
      <c r="K9940" s="11"/>
    </row>
    <row r="9941">
      <c r="A9941" s="10"/>
      <c r="J9941" s="11"/>
      <c r="K9941" s="11"/>
    </row>
    <row r="9942">
      <c r="A9942" s="10"/>
      <c r="J9942" s="11"/>
      <c r="K9942" s="11"/>
    </row>
    <row r="9943">
      <c r="A9943" s="10"/>
      <c r="J9943" s="11"/>
      <c r="K9943" s="11"/>
    </row>
    <row r="9944">
      <c r="A9944" s="10"/>
      <c r="J9944" s="11"/>
      <c r="K9944" s="11"/>
    </row>
    <row r="9945">
      <c r="A9945" s="10"/>
      <c r="J9945" s="11"/>
      <c r="K9945" s="11"/>
    </row>
    <row r="9946">
      <c r="A9946" s="10"/>
      <c r="J9946" s="11"/>
      <c r="K9946" s="11"/>
    </row>
    <row r="9947">
      <c r="A9947" s="10"/>
      <c r="J9947" s="11"/>
      <c r="K9947" s="11"/>
    </row>
    <row r="9948">
      <c r="A9948" s="10"/>
      <c r="J9948" s="11"/>
      <c r="K9948" s="11"/>
    </row>
    <row r="9949">
      <c r="A9949" s="10"/>
      <c r="J9949" s="11"/>
      <c r="K9949" s="11"/>
    </row>
    <row r="9950">
      <c r="A9950" s="10"/>
      <c r="J9950" s="11"/>
      <c r="K9950" s="11"/>
    </row>
    <row r="9951">
      <c r="A9951" s="10"/>
      <c r="J9951" s="11"/>
      <c r="K9951" s="11"/>
    </row>
    <row r="9952">
      <c r="A9952" s="10"/>
      <c r="J9952" s="11"/>
      <c r="K9952" s="11"/>
    </row>
    <row r="9953">
      <c r="A9953" s="10"/>
      <c r="J9953" s="11"/>
      <c r="K9953" s="11"/>
    </row>
    <row r="9954">
      <c r="A9954" s="10"/>
      <c r="J9954" s="11"/>
      <c r="K9954" s="11"/>
    </row>
    <row r="9955">
      <c r="A9955" s="10"/>
      <c r="J9955" s="11"/>
      <c r="K9955" s="11"/>
    </row>
    <row r="9956">
      <c r="A9956" s="10"/>
      <c r="J9956" s="11"/>
      <c r="K9956" s="11"/>
    </row>
    <row r="9957">
      <c r="A9957" s="10"/>
      <c r="J9957" s="11"/>
      <c r="K9957" s="11"/>
    </row>
    <row r="9958">
      <c r="A9958" s="10"/>
      <c r="J9958" s="11"/>
      <c r="K9958" s="11"/>
    </row>
    <row r="9959">
      <c r="A9959" s="10"/>
      <c r="J9959" s="11"/>
      <c r="K9959" s="11"/>
    </row>
    <row r="9960">
      <c r="A9960" s="10"/>
      <c r="J9960" s="11"/>
      <c r="K9960" s="11"/>
    </row>
    <row r="9961">
      <c r="A9961" s="10"/>
      <c r="J9961" s="11"/>
      <c r="K9961" s="11"/>
    </row>
    <row r="9962">
      <c r="A9962" s="10"/>
      <c r="J9962" s="11"/>
      <c r="K9962" s="11"/>
    </row>
    <row r="9963">
      <c r="A9963" s="10"/>
      <c r="J9963" s="11"/>
      <c r="K9963" s="11"/>
    </row>
    <row r="9964">
      <c r="A9964" s="10"/>
      <c r="J9964" s="11"/>
      <c r="K9964" s="11"/>
    </row>
    <row r="9965">
      <c r="A9965" s="10"/>
      <c r="J9965" s="11"/>
      <c r="K9965" s="11"/>
    </row>
    <row r="9966">
      <c r="A9966" s="10"/>
      <c r="J9966" s="11"/>
      <c r="K9966" s="11"/>
    </row>
    <row r="9967">
      <c r="A9967" s="10"/>
      <c r="J9967" s="11"/>
      <c r="K9967" s="11"/>
    </row>
    <row r="9968">
      <c r="A9968" s="10"/>
      <c r="J9968" s="11"/>
      <c r="K9968" s="11"/>
    </row>
    <row r="9969">
      <c r="A9969" s="10"/>
      <c r="J9969" s="11"/>
      <c r="K9969" s="11"/>
    </row>
    <row r="9970">
      <c r="A9970" s="10"/>
      <c r="J9970" s="11"/>
      <c r="K9970" s="11"/>
    </row>
    <row r="9971">
      <c r="A9971" s="10"/>
      <c r="J9971" s="11"/>
      <c r="K9971" s="11"/>
    </row>
    <row r="9972">
      <c r="A9972" s="10"/>
      <c r="J9972" s="11"/>
      <c r="K9972" s="11"/>
    </row>
    <row r="9973">
      <c r="A9973" s="10"/>
      <c r="J9973" s="11"/>
      <c r="K9973" s="11"/>
    </row>
    <row r="9974">
      <c r="A9974" s="10"/>
      <c r="J9974" s="11"/>
      <c r="K9974" s="11"/>
    </row>
    <row r="9975">
      <c r="A9975" s="10"/>
      <c r="J9975" s="11"/>
      <c r="K9975" s="11"/>
    </row>
    <row r="9976">
      <c r="A9976" s="10"/>
      <c r="J9976" s="11"/>
      <c r="K9976" s="11"/>
    </row>
    <row r="9977">
      <c r="A9977" s="10"/>
      <c r="J9977" s="11"/>
      <c r="K9977" s="11"/>
    </row>
    <row r="9978">
      <c r="A9978" s="10"/>
      <c r="J9978" s="11"/>
      <c r="K9978" s="11"/>
    </row>
    <row r="9979">
      <c r="A9979" s="10"/>
      <c r="J9979" s="11"/>
      <c r="K9979" s="11"/>
    </row>
    <row r="9980">
      <c r="A9980" s="10"/>
      <c r="J9980" s="11"/>
      <c r="K9980" s="11"/>
    </row>
    <row r="9981">
      <c r="A9981" s="10"/>
      <c r="J9981" s="11"/>
      <c r="K9981" s="11"/>
    </row>
    <row r="9982">
      <c r="A9982" s="10"/>
      <c r="J9982" s="11"/>
      <c r="K9982" s="11"/>
    </row>
    <row r="9983">
      <c r="A9983" s="10"/>
      <c r="J9983" s="11"/>
      <c r="K9983" s="11"/>
    </row>
    <row r="9984">
      <c r="A9984" s="10"/>
      <c r="J9984" s="11"/>
      <c r="K9984" s="11"/>
    </row>
    <row r="9985">
      <c r="A9985" s="10"/>
      <c r="J9985" s="11"/>
      <c r="K9985" s="11"/>
    </row>
    <row r="9986">
      <c r="A9986" s="10"/>
      <c r="J9986" s="11"/>
      <c r="K9986" s="11"/>
    </row>
    <row r="9987">
      <c r="A9987" s="10"/>
      <c r="J9987" s="11"/>
      <c r="K9987" s="11"/>
    </row>
    <row r="9988">
      <c r="A9988" s="10"/>
      <c r="J9988" s="11"/>
      <c r="K9988" s="11"/>
    </row>
    <row r="9989">
      <c r="A9989" s="10"/>
      <c r="J9989" s="11"/>
      <c r="K9989" s="11"/>
    </row>
    <row r="9990">
      <c r="A9990" s="10"/>
      <c r="J9990" s="11"/>
      <c r="K9990" s="11"/>
    </row>
    <row r="9991">
      <c r="A9991" s="10"/>
      <c r="J9991" s="11"/>
      <c r="K9991" s="11"/>
    </row>
    <row r="9992">
      <c r="A9992" s="10"/>
      <c r="J9992" s="11"/>
      <c r="K9992" s="11"/>
    </row>
    <row r="9993">
      <c r="A9993" s="10"/>
      <c r="J9993" s="11"/>
      <c r="K9993" s="11"/>
    </row>
    <row r="9994">
      <c r="A9994" s="10"/>
      <c r="J9994" s="11"/>
      <c r="K9994" s="11"/>
    </row>
    <row r="9995">
      <c r="A9995" s="10"/>
      <c r="J9995" s="11"/>
      <c r="K9995" s="11"/>
    </row>
    <row r="9996">
      <c r="A9996" s="10"/>
      <c r="J9996" s="11"/>
      <c r="K9996" s="11"/>
    </row>
    <row r="9997">
      <c r="A9997" s="10"/>
      <c r="J9997" s="11"/>
      <c r="K9997" s="11"/>
    </row>
    <row r="9998">
      <c r="A9998" s="10"/>
      <c r="J9998" s="11"/>
      <c r="K9998" s="11"/>
    </row>
    <row r="9999">
      <c r="A9999" s="10"/>
      <c r="J9999" s="11"/>
      <c r="K9999" s="11"/>
    </row>
    <row r="10000">
      <c r="A10000" s="10"/>
      <c r="J10000" s="11"/>
      <c r="K10000" s="11"/>
    </row>
    <row r="10001">
      <c r="A10001" s="10"/>
      <c r="J10001" s="11"/>
      <c r="K10001" s="11"/>
    </row>
    <row r="10002">
      <c r="A10002" s="10"/>
      <c r="J10002" s="11"/>
      <c r="K10002" s="11"/>
    </row>
    <row r="10003">
      <c r="A10003" s="10"/>
      <c r="J10003" s="11"/>
      <c r="K10003" s="11"/>
    </row>
    <row r="10004">
      <c r="A10004" s="10"/>
      <c r="J10004" s="11"/>
      <c r="K10004" s="11"/>
    </row>
    <row r="10005">
      <c r="A10005" s="10"/>
      <c r="J10005" s="11"/>
      <c r="K10005" s="11"/>
    </row>
    <row r="10006">
      <c r="A10006" s="10"/>
      <c r="J10006" s="11"/>
      <c r="K10006" s="11"/>
    </row>
    <row r="10007">
      <c r="A10007" s="10"/>
      <c r="J10007" s="11"/>
      <c r="K10007" s="11"/>
    </row>
    <row r="10008">
      <c r="A10008" s="10"/>
      <c r="J10008" s="11"/>
      <c r="K10008" s="11"/>
    </row>
    <row r="10009">
      <c r="A10009" s="10"/>
      <c r="J10009" s="11"/>
      <c r="K10009" s="11"/>
    </row>
    <row r="10010">
      <c r="A10010" s="10"/>
      <c r="J10010" s="11"/>
      <c r="K10010" s="11"/>
    </row>
    <row r="10011">
      <c r="A10011" s="10"/>
      <c r="J10011" s="11"/>
      <c r="K10011" s="11"/>
    </row>
    <row r="10012">
      <c r="A10012" s="10"/>
      <c r="J10012" s="11"/>
      <c r="K10012" s="11"/>
    </row>
    <row r="10013">
      <c r="A10013" s="10"/>
      <c r="J10013" s="11"/>
      <c r="K10013" s="11"/>
    </row>
    <row r="10014">
      <c r="A10014" s="10"/>
      <c r="J10014" s="11"/>
      <c r="K10014" s="11"/>
    </row>
    <row r="10015">
      <c r="A10015" s="10"/>
      <c r="J10015" s="11"/>
      <c r="K10015" s="11"/>
    </row>
    <row r="10016">
      <c r="A10016" s="10"/>
      <c r="J10016" s="11"/>
      <c r="K10016" s="11"/>
    </row>
    <row r="10017">
      <c r="A10017" s="10"/>
      <c r="J10017" s="11"/>
      <c r="K10017" s="11"/>
    </row>
    <row r="10018">
      <c r="A10018" s="10"/>
      <c r="J10018" s="11"/>
      <c r="K10018" s="11"/>
    </row>
    <row r="10019">
      <c r="A10019" s="10"/>
      <c r="J10019" s="11"/>
      <c r="K10019" s="11"/>
    </row>
    <row r="10020">
      <c r="A10020" s="10"/>
      <c r="J10020" s="11"/>
      <c r="K10020" s="11"/>
    </row>
    <row r="10021">
      <c r="A10021" s="10"/>
      <c r="J10021" s="11"/>
      <c r="K10021" s="11"/>
    </row>
    <row r="10022">
      <c r="A10022" s="10"/>
      <c r="J10022" s="11"/>
      <c r="K10022" s="11"/>
    </row>
    <row r="10023">
      <c r="A10023" s="10"/>
      <c r="J10023" s="11"/>
      <c r="K10023" s="11"/>
    </row>
    <row r="10024">
      <c r="A10024" s="10"/>
      <c r="J10024" s="11"/>
      <c r="K10024" s="11"/>
    </row>
    <row r="10025">
      <c r="A10025" s="10"/>
      <c r="J10025" s="11"/>
      <c r="K10025" s="11"/>
    </row>
    <row r="10026">
      <c r="A10026" s="10"/>
      <c r="J10026" s="11"/>
      <c r="K10026" s="11"/>
    </row>
    <row r="10027">
      <c r="A10027" s="10"/>
      <c r="J10027" s="11"/>
      <c r="K10027" s="11"/>
    </row>
    <row r="10028">
      <c r="A10028" s="10"/>
      <c r="J10028" s="11"/>
      <c r="K10028" s="11"/>
    </row>
    <row r="10029">
      <c r="A10029" s="10"/>
      <c r="J10029" s="11"/>
      <c r="K10029" s="11"/>
    </row>
    <row r="10030">
      <c r="A10030" s="10"/>
      <c r="J10030" s="11"/>
      <c r="K10030" s="11"/>
    </row>
    <row r="10031">
      <c r="A10031" s="10"/>
      <c r="J10031" s="11"/>
      <c r="K10031" s="11"/>
    </row>
    <row r="10032">
      <c r="A10032" s="10"/>
      <c r="J10032" s="11"/>
      <c r="K10032" s="11"/>
    </row>
    <row r="10033">
      <c r="A10033" s="10"/>
      <c r="J10033" s="11"/>
      <c r="K10033" s="11"/>
    </row>
    <row r="10034">
      <c r="A10034" s="10"/>
      <c r="J10034" s="11"/>
      <c r="K10034" s="11"/>
    </row>
    <row r="10035">
      <c r="A10035" s="10"/>
      <c r="J10035" s="11"/>
      <c r="K10035" s="11"/>
    </row>
    <row r="10036">
      <c r="A10036" s="10"/>
      <c r="J10036" s="11"/>
      <c r="K10036" s="11"/>
    </row>
    <row r="10037">
      <c r="A10037" s="10"/>
      <c r="J10037" s="11"/>
      <c r="K10037" s="11"/>
    </row>
    <row r="10038">
      <c r="A10038" s="10"/>
      <c r="J10038" s="11"/>
      <c r="K10038" s="11"/>
    </row>
    <row r="10039">
      <c r="A10039" s="10"/>
      <c r="J10039" s="11"/>
      <c r="K10039" s="11"/>
    </row>
    <row r="10040">
      <c r="A10040" s="10"/>
      <c r="J10040" s="11"/>
      <c r="K10040" s="11"/>
    </row>
    <row r="10041">
      <c r="A10041" s="10"/>
      <c r="J10041" s="11"/>
      <c r="K10041" s="11"/>
    </row>
    <row r="10042">
      <c r="A10042" s="10"/>
      <c r="J10042" s="11"/>
      <c r="K10042" s="11"/>
    </row>
    <row r="10043">
      <c r="A10043" s="10"/>
      <c r="J10043" s="11"/>
      <c r="K10043" s="11"/>
    </row>
    <row r="10044">
      <c r="A10044" s="10"/>
      <c r="J10044" s="11"/>
      <c r="K10044" s="11"/>
    </row>
    <row r="10045">
      <c r="A10045" s="10"/>
      <c r="J10045" s="11"/>
      <c r="K10045" s="11"/>
    </row>
    <row r="10046">
      <c r="A10046" s="10"/>
      <c r="J10046" s="11"/>
      <c r="K10046" s="11"/>
    </row>
    <row r="10047">
      <c r="A10047" s="10"/>
      <c r="J10047" s="11"/>
      <c r="K10047" s="11"/>
    </row>
    <row r="10048">
      <c r="A10048" s="10"/>
      <c r="J10048" s="11"/>
      <c r="K10048" s="11"/>
    </row>
    <row r="10049">
      <c r="A10049" s="10"/>
      <c r="J10049" s="11"/>
      <c r="K10049" s="11"/>
    </row>
    <row r="10050">
      <c r="A10050" s="10"/>
      <c r="J10050" s="11"/>
      <c r="K10050" s="11"/>
    </row>
    <row r="10051">
      <c r="A10051" s="10"/>
      <c r="J10051" s="11"/>
      <c r="K10051" s="11"/>
    </row>
    <row r="10052">
      <c r="A10052" s="10"/>
      <c r="J10052" s="11"/>
      <c r="K10052" s="11"/>
    </row>
    <row r="10053">
      <c r="A10053" s="10"/>
      <c r="J10053" s="11"/>
      <c r="K10053" s="11"/>
    </row>
    <row r="10054">
      <c r="A10054" s="10"/>
      <c r="J10054" s="11"/>
      <c r="K10054" s="11"/>
    </row>
    <row r="10055">
      <c r="A10055" s="10"/>
      <c r="J10055" s="11"/>
      <c r="K10055" s="11"/>
    </row>
    <row r="10056">
      <c r="A10056" s="10"/>
      <c r="J10056" s="11"/>
      <c r="K10056" s="11"/>
    </row>
    <row r="10057">
      <c r="A10057" s="10"/>
      <c r="J10057" s="11"/>
      <c r="K10057" s="11"/>
    </row>
    <row r="10058">
      <c r="A10058" s="10"/>
      <c r="J10058" s="11"/>
      <c r="K10058" s="11"/>
    </row>
    <row r="10059">
      <c r="A10059" s="10"/>
      <c r="J10059" s="11"/>
      <c r="K10059" s="11"/>
    </row>
    <row r="10060">
      <c r="A10060" s="10"/>
      <c r="J10060" s="11"/>
      <c r="K10060" s="11"/>
    </row>
    <row r="10061">
      <c r="A10061" s="10"/>
      <c r="J10061" s="11"/>
      <c r="K10061" s="11"/>
    </row>
    <row r="10062">
      <c r="A10062" s="10"/>
      <c r="J10062" s="11"/>
      <c r="K10062" s="11"/>
    </row>
    <row r="10063">
      <c r="A10063" s="10"/>
      <c r="J10063" s="11"/>
      <c r="K10063" s="11"/>
    </row>
    <row r="10064">
      <c r="A10064" s="10"/>
      <c r="J10064" s="11"/>
      <c r="K10064" s="11"/>
    </row>
    <row r="10065">
      <c r="A10065" s="10"/>
      <c r="J10065" s="11"/>
      <c r="K10065" s="11"/>
    </row>
    <row r="10066">
      <c r="A10066" s="10"/>
      <c r="J10066" s="11"/>
      <c r="K10066" s="11"/>
    </row>
    <row r="10067">
      <c r="A10067" s="10"/>
      <c r="J10067" s="11"/>
      <c r="K10067" s="11"/>
    </row>
    <row r="10068">
      <c r="A10068" s="10"/>
      <c r="J10068" s="11"/>
      <c r="K10068" s="11"/>
    </row>
    <row r="10069">
      <c r="A10069" s="10"/>
      <c r="J10069" s="11"/>
      <c r="K10069" s="11"/>
    </row>
    <row r="10070">
      <c r="A10070" s="10"/>
      <c r="J10070" s="11"/>
      <c r="K10070" s="11"/>
    </row>
    <row r="10071">
      <c r="A10071" s="10"/>
      <c r="J10071" s="11"/>
      <c r="K10071" s="11"/>
    </row>
    <row r="10072">
      <c r="A10072" s="10"/>
      <c r="J10072" s="11"/>
      <c r="K10072" s="11"/>
    </row>
    <row r="10073">
      <c r="A10073" s="10"/>
      <c r="J10073" s="11"/>
      <c r="K10073" s="11"/>
    </row>
    <row r="10074">
      <c r="A10074" s="10"/>
      <c r="J10074" s="11"/>
      <c r="K10074" s="11"/>
    </row>
    <row r="10075">
      <c r="A10075" s="10"/>
      <c r="J10075" s="11"/>
      <c r="K10075" s="11"/>
    </row>
    <row r="10076">
      <c r="A10076" s="10"/>
      <c r="J10076" s="11"/>
      <c r="K10076" s="11"/>
    </row>
    <row r="10077">
      <c r="A10077" s="10"/>
      <c r="J10077" s="11"/>
      <c r="K10077" s="11"/>
    </row>
    <row r="10078">
      <c r="A10078" s="10"/>
      <c r="J10078" s="11"/>
      <c r="K10078" s="11"/>
    </row>
    <row r="10079">
      <c r="A10079" s="10"/>
      <c r="J10079" s="11"/>
      <c r="K10079" s="11"/>
    </row>
    <row r="10080">
      <c r="A10080" s="10"/>
      <c r="J10080" s="11"/>
      <c r="K10080" s="11"/>
    </row>
    <row r="10081">
      <c r="A10081" s="10"/>
      <c r="J10081" s="11"/>
      <c r="K10081" s="11"/>
    </row>
    <row r="10082">
      <c r="A10082" s="10"/>
      <c r="J10082" s="11"/>
      <c r="K10082" s="11"/>
    </row>
    <row r="10083">
      <c r="A10083" s="10"/>
      <c r="J10083" s="11"/>
      <c r="K10083" s="11"/>
    </row>
    <row r="10084">
      <c r="A10084" s="10"/>
      <c r="J10084" s="11"/>
      <c r="K10084" s="11"/>
    </row>
    <row r="10085">
      <c r="A10085" s="10"/>
      <c r="J10085" s="11"/>
      <c r="K10085" s="11"/>
    </row>
    <row r="10086">
      <c r="A10086" s="10"/>
      <c r="J10086" s="11"/>
      <c r="K10086" s="11"/>
    </row>
    <row r="10087">
      <c r="A10087" s="10"/>
      <c r="J10087" s="11"/>
      <c r="K10087" s="11"/>
    </row>
    <row r="10088">
      <c r="A10088" s="10"/>
      <c r="J10088" s="11"/>
      <c r="K10088" s="11"/>
    </row>
    <row r="10089">
      <c r="A10089" s="10"/>
      <c r="J10089" s="11"/>
      <c r="K10089" s="11"/>
    </row>
    <row r="10090">
      <c r="A10090" s="10"/>
      <c r="J10090" s="11"/>
      <c r="K10090" s="11"/>
    </row>
    <row r="10091">
      <c r="A10091" s="10"/>
      <c r="J10091" s="11"/>
      <c r="K10091" s="11"/>
    </row>
    <row r="10092">
      <c r="A10092" s="10"/>
      <c r="J10092" s="11"/>
      <c r="K10092" s="11"/>
    </row>
    <row r="10093">
      <c r="A10093" s="10"/>
      <c r="J10093" s="11"/>
      <c r="K10093" s="11"/>
    </row>
    <row r="10094">
      <c r="A10094" s="10"/>
      <c r="J10094" s="11"/>
      <c r="K10094" s="11"/>
    </row>
    <row r="10095">
      <c r="A10095" s="10"/>
      <c r="J10095" s="11"/>
      <c r="K10095" s="11"/>
    </row>
    <row r="10096">
      <c r="A10096" s="10"/>
      <c r="J10096" s="11"/>
      <c r="K10096" s="11"/>
    </row>
    <row r="10097">
      <c r="A10097" s="10"/>
      <c r="J10097" s="11"/>
      <c r="K10097" s="11"/>
    </row>
    <row r="10098">
      <c r="A10098" s="10"/>
      <c r="J10098" s="11"/>
      <c r="K10098" s="11"/>
    </row>
    <row r="10099">
      <c r="A10099" s="10"/>
      <c r="J10099" s="11"/>
      <c r="K10099" s="11"/>
    </row>
    <row r="10100">
      <c r="A10100" s="10"/>
      <c r="J10100" s="11"/>
      <c r="K10100" s="11"/>
    </row>
    <row r="10101">
      <c r="A10101" s="10"/>
      <c r="J10101" s="11"/>
      <c r="K10101" s="11"/>
    </row>
    <row r="10102">
      <c r="A10102" s="10"/>
      <c r="J10102" s="11"/>
      <c r="K10102" s="11"/>
    </row>
    <row r="10103">
      <c r="A10103" s="10"/>
      <c r="J10103" s="11"/>
      <c r="K10103" s="11"/>
    </row>
    <row r="10104">
      <c r="A10104" s="10"/>
      <c r="J10104" s="11"/>
      <c r="K10104" s="11"/>
    </row>
    <row r="10105">
      <c r="A10105" s="10"/>
      <c r="J10105" s="11"/>
      <c r="K10105" s="11"/>
    </row>
    <row r="10106">
      <c r="A10106" s="10"/>
      <c r="J10106" s="11"/>
      <c r="K10106" s="11"/>
    </row>
    <row r="10107">
      <c r="A10107" s="10"/>
      <c r="J10107" s="11"/>
      <c r="K10107" s="11"/>
    </row>
    <row r="10108">
      <c r="A10108" s="10"/>
      <c r="J10108" s="11"/>
      <c r="K10108" s="11"/>
    </row>
    <row r="10109">
      <c r="A10109" s="10"/>
      <c r="J10109" s="11"/>
      <c r="K10109" s="11"/>
    </row>
    <row r="10110">
      <c r="A10110" s="10"/>
      <c r="J10110" s="11"/>
      <c r="K10110" s="11"/>
    </row>
    <row r="10111">
      <c r="A10111" s="10"/>
      <c r="J10111" s="11"/>
      <c r="K10111" s="11"/>
    </row>
    <row r="10112">
      <c r="A10112" s="10"/>
      <c r="J10112" s="11"/>
      <c r="K10112" s="11"/>
    </row>
    <row r="10113">
      <c r="A10113" s="10"/>
      <c r="J10113" s="11"/>
      <c r="K10113" s="11"/>
    </row>
    <row r="10114">
      <c r="A10114" s="10"/>
      <c r="J10114" s="11"/>
      <c r="K10114" s="11"/>
    </row>
    <row r="10115">
      <c r="A10115" s="10"/>
      <c r="J10115" s="11"/>
      <c r="K10115" s="11"/>
    </row>
    <row r="10116">
      <c r="A10116" s="10"/>
      <c r="J10116" s="11"/>
      <c r="K10116" s="11"/>
    </row>
    <row r="10117">
      <c r="A10117" s="10"/>
      <c r="J10117" s="11"/>
      <c r="K10117" s="11"/>
    </row>
    <row r="10118">
      <c r="A10118" s="10"/>
      <c r="J10118" s="11"/>
      <c r="K10118" s="11"/>
    </row>
    <row r="10119">
      <c r="A10119" s="10"/>
      <c r="J10119" s="11"/>
      <c r="K10119" s="11"/>
    </row>
    <row r="10120">
      <c r="A10120" s="10"/>
      <c r="J10120" s="11"/>
      <c r="K10120" s="11"/>
    </row>
    <row r="10121">
      <c r="A10121" s="10"/>
      <c r="J10121" s="11"/>
      <c r="K10121" s="11"/>
    </row>
    <row r="10122">
      <c r="A10122" s="10"/>
      <c r="J10122" s="11"/>
      <c r="K10122" s="11"/>
    </row>
    <row r="10123">
      <c r="A10123" s="10"/>
      <c r="J10123" s="11"/>
      <c r="K10123" s="11"/>
    </row>
    <row r="10124">
      <c r="A10124" s="10"/>
      <c r="J10124" s="11"/>
      <c r="K10124" s="11"/>
    </row>
    <row r="10125">
      <c r="A10125" s="10"/>
      <c r="J10125" s="11"/>
      <c r="K10125" s="11"/>
    </row>
    <row r="10126">
      <c r="A10126" s="10"/>
      <c r="J10126" s="11"/>
      <c r="K10126" s="11"/>
    </row>
    <row r="10127">
      <c r="A10127" s="10"/>
      <c r="J10127" s="11"/>
      <c r="K10127" s="11"/>
    </row>
    <row r="10128">
      <c r="A10128" s="10"/>
      <c r="J10128" s="11"/>
      <c r="K10128" s="11"/>
    </row>
    <row r="10129">
      <c r="A10129" s="10"/>
      <c r="J10129" s="11"/>
      <c r="K10129" s="11"/>
    </row>
    <row r="10130">
      <c r="A10130" s="10"/>
      <c r="J10130" s="11"/>
      <c r="K10130" s="11"/>
    </row>
    <row r="10131">
      <c r="A10131" s="10"/>
      <c r="J10131" s="11"/>
      <c r="K10131" s="11"/>
    </row>
    <row r="10132">
      <c r="A10132" s="10"/>
      <c r="J10132" s="11"/>
      <c r="K10132" s="11"/>
    </row>
    <row r="10133">
      <c r="A10133" s="10"/>
      <c r="J10133" s="11"/>
      <c r="K10133" s="11"/>
    </row>
    <row r="10134">
      <c r="A10134" s="10"/>
      <c r="J10134" s="11"/>
      <c r="K10134" s="11"/>
    </row>
    <row r="10135">
      <c r="A10135" s="10"/>
      <c r="J10135" s="11"/>
      <c r="K10135" s="11"/>
    </row>
    <row r="10136">
      <c r="A10136" s="10"/>
      <c r="J10136" s="11"/>
      <c r="K10136" s="11"/>
    </row>
    <row r="10137">
      <c r="A10137" s="10"/>
      <c r="J10137" s="11"/>
      <c r="K10137" s="11"/>
    </row>
    <row r="10138">
      <c r="A10138" s="10"/>
      <c r="J10138" s="11"/>
      <c r="K10138" s="11"/>
    </row>
    <row r="10139">
      <c r="A10139" s="10"/>
      <c r="J10139" s="11"/>
      <c r="K10139" s="11"/>
    </row>
    <row r="10140">
      <c r="A10140" s="10"/>
      <c r="J10140" s="11"/>
      <c r="K10140" s="11"/>
    </row>
    <row r="10141">
      <c r="A10141" s="10"/>
      <c r="J10141" s="11"/>
      <c r="K10141" s="11"/>
    </row>
    <row r="10142">
      <c r="A10142" s="10"/>
      <c r="J10142" s="11"/>
      <c r="K10142" s="11"/>
    </row>
    <row r="10143">
      <c r="A10143" s="10"/>
      <c r="J10143" s="11"/>
      <c r="K10143" s="11"/>
    </row>
    <row r="10144">
      <c r="A10144" s="10"/>
      <c r="J10144" s="11"/>
      <c r="K10144" s="11"/>
    </row>
    <row r="10145">
      <c r="A10145" s="10"/>
      <c r="J10145" s="11"/>
      <c r="K10145" s="11"/>
    </row>
    <row r="10146">
      <c r="A10146" s="10"/>
      <c r="J10146" s="11"/>
      <c r="K10146" s="11"/>
    </row>
    <row r="10147">
      <c r="A10147" s="10"/>
      <c r="J10147" s="11"/>
      <c r="K10147" s="11"/>
    </row>
    <row r="10148">
      <c r="A10148" s="10"/>
      <c r="J10148" s="11"/>
      <c r="K10148" s="11"/>
    </row>
    <row r="10149">
      <c r="A10149" s="10"/>
      <c r="J10149" s="11"/>
      <c r="K10149" s="11"/>
    </row>
    <row r="10150">
      <c r="A10150" s="10"/>
      <c r="J10150" s="11"/>
      <c r="K10150" s="11"/>
    </row>
    <row r="10151">
      <c r="A10151" s="10"/>
      <c r="J10151" s="11"/>
      <c r="K10151" s="11"/>
    </row>
    <row r="10152">
      <c r="A10152" s="10"/>
      <c r="J10152" s="11"/>
      <c r="K10152" s="11"/>
    </row>
    <row r="10153">
      <c r="A10153" s="10"/>
      <c r="J10153" s="11"/>
      <c r="K10153" s="11"/>
    </row>
    <row r="10154">
      <c r="A10154" s="10"/>
      <c r="J10154" s="11"/>
      <c r="K10154" s="11"/>
    </row>
    <row r="10155">
      <c r="A10155" s="10"/>
      <c r="J10155" s="11"/>
      <c r="K10155" s="11"/>
    </row>
    <row r="10156">
      <c r="A10156" s="10"/>
      <c r="J10156" s="11"/>
      <c r="K10156" s="11"/>
    </row>
    <row r="10157">
      <c r="A10157" s="10"/>
      <c r="J10157" s="11"/>
      <c r="K10157" s="11"/>
    </row>
    <row r="10158">
      <c r="A10158" s="10"/>
      <c r="J10158" s="11"/>
      <c r="K10158" s="11"/>
    </row>
    <row r="10159">
      <c r="A10159" s="10"/>
      <c r="J10159" s="11"/>
      <c r="K10159" s="11"/>
    </row>
    <row r="10160">
      <c r="A10160" s="10"/>
      <c r="J10160" s="11"/>
      <c r="K10160" s="11"/>
    </row>
    <row r="10161">
      <c r="A10161" s="10"/>
      <c r="J10161" s="11"/>
      <c r="K10161" s="11"/>
    </row>
    <row r="10162">
      <c r="A10162" s="10"/>
      <c r="J10162" s="11"/>
      <c r="K10162" s="11"/>
    </row>
    <row r="10163">
      <c r="A10163" s="10"/>
      <c r="J10163" s="11"/>
      <c r="K10163" s="11"/>
    </row>
    <row r="10164">
      <c r="A10164" s="10"/>
      <c r="J10164" s="11"/>
      <c r="K10164" s="11"/>
    </row>
    <row r="10165">
      <c r="A10165" s="10"/>
      <c r="J10165" s="11"/>
      <c r="K10165" s="11"/>
    </row>
    <row r="10166">
      <c r="A10166" s="10"/>
      <c r="J10166" s="11"/>
      <c r="K10166" s="11"/>
    </row>
    <row r="10167">
      <c r="A10167" s="10"/>
      <c r="J10167" s="11"/>
      <c r="K10167" s="11"/>
    </row>
    <row r="10168">
      <c r="A10168" s="10"/>
      <c r="J10168" s="11"/>
      <c r="K10168" s="11"/>
    </row>
    <row r="10169">
      <c r="A10169" s="10"/>
      <c r="J10169" s="11"/>
      <c r="K10169" s="11"/>
    </row>
    <row r="10170">
      <c r="A10170" s="10"/>
      <c r="J10170" s="11"/>
      <c r="K10170" s="11"/>
    </row>
    <row r="10171">
      <c r="A10171" s="10"/>
      <c r="J10171" s="11"/>
      <c r="K10171" s="11"/>
    </row>
    <row r="10172">
      <c r="A10172" s="10"/>
      <c r="J10172" s="11"/>
      <c r="K10172" s="11"/>
    </row>
    <row r="10173">
      <c r="A10173" s="10"/>
      <c r="J10173" s="11"/>
      <c r="K10173" s="11"/>
    </row>
    <row r="10174">
      <c r="A10174" s="10"/>
      <c r="J10174" s="11"/>
      <c r="K10174" s="11"/>
    </row>
    <row r="10175">
      <c r="A10175" s="10"/>
      <c r="J10175" s="11"/>
      <c r="K10175" s="11"/>
    </row>
    <row r="10176">
      <c r="A10176" s="10"/>
      <c r="J10176" s="11"/>
      <c r="K10176" s="11"/>
    </row>
    <row r="10177">
      <c r="A10177" s="10"/>
      <c r="J10177" s="11"/>
      <c r="K10177" s="11"/>
    </row>
    <row r="10178">
      <c r="A10178" s="10"/>
      <c r="J10178" s="11"/>
      <c r="K10178" s="11"/>
    </row>
    <row r="10179">
      <c r="A10179" s="10"/>
      <c r="J10179" s="11"/>
      <c r="K10179" s="11"/>
    </row>
    <row r="10180">
      <c r="A10180" s="10"/>
      <c r="J10180" s="11"/>
      <c r="K10180" s="11"/>
    </row>
    <row r="10181">
      <c r="A10181" s="10"/>
      <c r="J10181" s="11"/>
      <c r="K10181" s="11"/>
    </row>
    <row r="10182">
      <c r="A10182" s="10"/>
      <c r="J10182" s="11"/>
      <c r="K10182" s="11"/>
    </row>
    <row r="10183">
      <c r="A10183" s="10"/>
      <c r="J10183" s="11"/>
      <c r="K10183" s="11"/>
    </row>
    <row r="10184">
      <c r="A10184" s="10"/>
      <c r="J10184" s="11"/>
      <c r="K10184" s="11"/>
    </row>
    <row r="10185">
      <c r="A10185" s="10"/>
      <c r="J10185" s="11"/>
      <c r="K10185" s="11"/>
    </row>
    <row r="10186">
      <c r="A10186" s="10"/>
      <c r="J10186" s="11"/>
      <c r="K10186" s="11"/>
    </row>
    <row r="10187">
      <c r="A10187" s="10"/>
      <c r="J10187" s="11"/>
      <c r="K10187" s="11"/>
    </row>
    <row r="10188">
      <c r="A10188" s="10"/>
      <c r="J10188" s="11"/>
      <c r="K10188" s="11"/>
    </row>
    <row r="10189">
      <c r="A10189" s="10"/>
      <c r="J10189" s="11"/>
      <c r="K10189" s="11"/>
    </row>
    <row r="10190">
      <c r="A10190" s="10"/>
      <c r="J10190" s="11"/>
      <c r="K10190" s="11"/>
    </row>
    <row r="10191">
      <c r="A10191" s="10"/>
      <c r="J10191" s="11"/>
      <c r="K10191" s="11"/>
    </row>
    <row r="10192">
      <c r="A10192" s="10"/>
      <c r="J10192" s="11"/>
      <c r="K10192" s="11"/>
    </row>
    <row r="10193">
      <c r="A10193" s="10"/>
      <c r="J10193" s="11"/>
      <c r="K10193" s="11"/>
    </row>
    <row r="10194">
      <c r="A10194" s="10"/>
      <c r="J10194" s="11"/>
      <c r="K10194" s="11"/>
    </row>
    <row r="10195">
      <c r="A10195" s="10"/>
      <c r="J10195" s="11"/>
      <c r="K10195" s="11"/>
    </row>
    <row r="10196">
      <c r="A10196" s="10"/>
      <c r="J10196" s="11"/>
      <c r="K10196" s="11"/>
    </row>
    <row r="10197">
      <c r="A10197" s="10"/>
      <c r="J10197" s="11"/>
      <c r="K10197" s="11"/>
    </row>
    <row r="10198">
      <c r="A10198" s="10"/>
      <c r="J10198" s="11"/>
      <c r="K10198" s="11"/>
    </row>
    <row r="10199">
      <c r="A10199" s="10"/>
      <c r="J10199" s="11"/>
      <c r="K10199" s="11"/>
    </row>
    <row r="10200">
      <c r="A10200" s="10"/>
      <c r="J10200" s="11"/>
      <c r="K10200" s="11"/>
    </row>
    <row r="10201">
      <c r="A10201" s="10"/>
      <c r="J10201" s="11"/>
      <c r="K10201" s="11"/>
    </row>
    <row r="10202">
      <c r="A10202" s="10"/>
      <c r="J10202" s="11"/>
      <c r="K10202" s="11"/>
    </row>
    <row r="10203">
      <c r="A10203" s="10"/>
      <c r="J10203" s="11"/>
      <c r="K10203" s="11"/>
    </row>
    <row r="10204">
      <c r="A10204" s="10"/>
      <c r="J10204" s="11"/>
      <c r="K10204" s="11"/>
    </row>
    <row r="10205">
      <c r="A10205" s="10"/>
      <c r="J10205" s="11"/>
      <c r="K10205" s="11"/>
    </row>
    <row r="10206">
      <c r="A10206" s="10"/>
      <c r="J10206" s="11"/>
      <c r="K10206" s="11"/>
    </row>
    <row r="10207">
      <c r="A10207" s="10"/>
      <c r="J10207" s="11"/>
      <c r="K10207" s="11"/>
    </row>
    <row r="10208">
      <c r="A10208" s="10"/>
      <c r="J10208" s="11"/>
      <c r="K10208" s="11"/>
    </row>
    <row r="10209">
      <c r="A10209" s="10"/>
      <c r="J10209" s="11"/>
      <c r="K10209" s="11"/>
    </row>
    <row r="10210">
      <c r="A10210" s="10"/>
      <c r="J10210" s="11"/>
      <c r="K10210" s="11"/>
    </row>
    <row r="10211">
      <c r="A10211" s="10"/>
      <c r="J10211" s="11"/>
      <c r="K10211" s="11"/>
    </row>
    <row r="10212">
      <c r="A10212" s="10"/>
      <c r="J10212" s="11"/>
      <c r="K10212" s="11"/>
    </row>
    <row r="10213">
      <c r="A10213" s="10"/>
      <c r="J10213" s="11"/>
      <c r="K10213" s="11"/>
    </row>
    <row r="10214">
      <c r="A10214" s="10"/>
      <c r="J10214" s="11"/>
      <c r="K10214" s="11"/>
    </row>
    <row r="10215">
      <c r="A10215" s="10"/>
      <c r="J10215" s="11"/>
      <c r="K10215" s="11"/>
    </row>
    <row r="10216">
      <c r="A10216" s="10"/>
      <c r="J10216" s="11"/>
      <c r="K10216" s="11"/>
    </row>
    <row r="10217">
      <c r="A10217" s="10"/>
      <c r="J10217" s="11"/>
      <c r="K10217" s="11"/>
    </row>
    <row r="10218">
      <c r="A10218" s="10"/>
      <c r="J10218" s="11"/>
      <c r="K10218" s="11"/>
    </row>
    <row r="10219">
      <c r="A10219" s="10"/>
      <c r="J10219" s="11"/>
      <c r="K10219" s="11"/>
    </row>
    <row r="10220">
      <c r="A10220" s="10"/>
      <c r="J10220" s="11"/>
      <c r="K10220" s="11"/>
    </row>
    <row r="10221">
      <c r="A10221" s="10"/>
      <c r="J10221" s="11"/>
      <c r="K10221" s="11"/>
    </row>
    <row r="10222">
      <c r="A10222" s="10"/>
      <c r="J10222" s="11"/>
      <c r="K10222" s="11"/>
    </row>
    <row r="10223">
      <c r="A10223" s="10"/>
      <c r="J10223" s="11"/>
      <c r="K10223" s="11"/>
    </row>
    <row r="10224">
      <c r="A10224" s="10"/>
      <c r="J10224" s="11"/>
      <c r="K10224" s="11"/>
    </row>
    <row r="10225">
      <c r="A10225" s="10"/>
      <c r="J10225" s="11"/>
      <c r="K10225" s="11"/>
    </row>
    <row r="10226">
      <c r="A10226" s="10"/>
      <c r="J10226" s="11"/>
      <c r="K10226" s="11"/>
    </row>
    <row r="10227">
      <c r="A10227" s="10"/>
      <c r="J10227" s="11"/>
      <c r="K10227" s="11"/>
    </row>
    <row r="10228">
      <c r="A10228" s="10"/>
      <c r="J10228" s="11"/>
      <c r="K10228" s="11"/>
    </row>
    <row r="10229">
      <c r="A10229" s="10"/>
      <c r="J10229" s="11"/>
      <c r="K10229" s="11"/>
    </row>
    <row r="10230">
      <c r="A10230" s="10"/>
      <c r="J10230" s="11"/>
      <c r="K10230" s="11"/>
    </row>
    <row r="10231">
      <c r="A10231" s="10"/>
      <c r="J10231" s="11"/>
      <c r="K10231" s="11"/>
    </row>
    <row r="10232">
      <c r="A10232" s="10"/>
      <c r="J10232" s="11"/>
      <c r="K10232" s="11"/>
    </row>
    <row r="10233">
      <c r="A10233" s="10"/>
      <c r="J10233" s="11"/>
      <c r="K10233" s="11"/>
    </row>
    <row r="10234">
      <c r="A10234" s="10"/>
      <c r="J10234" s="11"/>
      <c r="K10234" s="11"/>
    </row>
    <row r="10235">
      <c r="A10235" s="10"/>
      <c r="J10235" s="11"/>
      <c r="K10235" s="11"/>
    </row>
    <row r="10236">
      <c r="A10236" s="10"/>
      <c r="J10236" s="11"/>
      <c r="K10236" s="11"/>
    </row>
    <row r="10237">
      <c r="A10237" s="10"/>
      <c r="J10237" s="11"/>
      <c r="K10237" s="11"/>
    </row>
    <row r="10238">
      <c r="A10238" s="10"/>
      <c r="J10238" s="11"/>
      <c r="K10238" s="11"/>
    </row>
    <row r="10239">
      <c r="A10239" s="10"/>
      <c r="J10239" s="11"/>
      <c r="K10239" s="11"/>
    </row>
    <row r="10240">
      <c r="A10240" s="10"/>
      <c r="J10240" s="11"/>
      <c r="K10240" s="11"/>
    </row>
    <row r="10241">
      <c r="A10241" s="10"/>
      <c r="J10241" s="11"/>
      <c r="K10241" s="11"/>
    </row>
    <row r="10242">
      <c r="A10242" s="10"/>
      <c r="J10242" s="11"/>
      <c r="K10242" s="11"/>
    </row>
    <row r="10243">
      <c r="A10243" s="10"/>
      <c r="J10243" s="11"/>
      <c r="K10243" s="11"/>
    </row>
    <row r="10244">
      <c r="A10244" s="10"/>
      <c r="J10244" s="11"/>
      <c r="K10244" s="11"/>
    </row>
    <row r="10245">
      <c r="A10245" s="10"/>
      <c r="J10245" s="11"/>
      <c r="K10245" s="11"/>
    </row>
    <row r="10246">
      <c r="A10246" s="10"/>
      <c r="J10246" s="11"/>
      <c r="K10246" s="11"/>
    </row>
    <row r="10247">
      <c r="A10247" s="10"/>
      <c r="J10247" s="11"/>
      <c r="K10247" s="11"/>
    </row>
    <row r="10248">
      <c r="A10248" s="10"/>
      <c r="J10248" s="11"/>
      <c r="K10248" s="11"/>
    </row>
    <row r="10249">
      <c r="A10249" s="10"/>
      <c r="J10249" s="11"/>
      <c r="K10249" s="11"/>
    </row>
    <row r="10250">
      <c r="A10250" s="10"/>
      <c r="J10250" s="11"/>
      <c r="K10250" s="11"/>
    </row>
    <row r="10251">
      <c r="A10251" s="10"/>
      <c r="J10251" s="11"/>
      <c r="K10251" s="11"/>
    </row>
    <row r="10252">
      <c r="A10252" s="10"/>
      <c r="J10252" s="11"/>
      <c r="K10252" s="11"/>
    </row>
    <row r="10253">
      <c r="A10253" s="10"/>
      <c r="J10253" s="11"/>
      <c r="K10253" s="11"/>
    </row>
    <row r="10254">
      <c r="A10254" s="10"/>
      <c r="J10254" s="11"/>
      <c r="K10254" s="11"/>
    </row>
    <row r="10255">
      <c r="A10255" s="10"/>
      <c r="J10255" s="11"/>
      <c r="K10255" s="11"/>
    </row>
    <row r="10256">
      <c r="A10256" s="10"/>
      <c r="J10256" s="11"/>
      <c r="K10256" s="11"/>
    </row>
    <row r="10257">
      <c r="A10257" s="10"/>
      <c r="J10257" s="11"/>
      <c r="K10257" s="11"/>
    </row>
    <row r="10258">
      <c r="A10258" s="10"/>
      <c r="J10258" s="11"/>
      <c r="K10258" s="11"/>
    </row>
    <row r="10259">
      <c r="A10259" s="10"/>
      <c r="J10259" s="11"/>
      <c r="K10259" s="11"/>
    </row>
    <row r="10260">
      <c r="A10260" s="10"/>
      <c r="J10260" s="11"/>
      <c r="K10260" s="11"/>
    </row>
    <row r="10261">
      <c r="A10261" s="10"/>
      <c r="J10261" s="11"/>
      <c r="K10261" s="11"/>
    </row>
    <row r="10262">
      <c r="A10262" s="10"/>
      <c r="J10262" s="11"/>
      <c r="K10262" s="11"/>
    </row>
    <row r="10263">
      <c r="A10263" s="10"/>
      <c r="J10263" s="11"/>
      <c r="K10263" s="11"/>
    </row>
    <row r="10264">
      <c r="A10264" s="10"/>
      <c r="J10264" s="11"/>
      <c r="K10264" s="11"/>
    </row>
    <row r="10265">
      <c r="A10265" s="10"/>
      <c r="J10265" s="11"/>
      <c r="K10265" s="11"/>
    </row>
    <row r="10266">
      <c r="A10266" s="10"/>
      <c r="J10266" s="11"/>
      <c r="K10266" s="11"/>
    </row>
    <row r="10267">
      <c r="A10267" s="10"/>
      <c r="J10267" s="11"/>
      <c r="K10267" s="11"/>
    </row>
    <row r="10268">
      <c r="A10268" s="10"/>
      <c r="J10268" s="11"/>
      <c r="K10268" s="11"/>
    </row>
    <row r="10269">
      <c r="A10269" s="10"/>
      <c r="J10269" s="11"/>
      <c r="K10269" s="11"/>
    </row>
    <row r="10270">
      <c r="A10270" s="10"/>
      <c r="J10270" s="11"/>
      <c r="K10270" s="11"/>
    </row>
    <row r="10271">
      <c r="A10271" s="10"/>
      <c r="J10271" s="11"/>
      <c r="K10271" s="11"/>
    </row>
    <row r="10272">
      <c r="A10272" s="10"/>
      <c r="J10272" s="11"/>
      <c r="K10272" s="11"/>
    </row>
    <row r="10273">
      <c r="A10273" s="10"/>
      <c r="J10273" s="11"/>
      <c r="K10273" s="11"/>
    </row>
    <row r="10274">
      <c r="A10274" s="10"/>
      <c r="J10274" s="11"/>
      <c r="K10274" s="11"/>
    </row>
    <row r="10275">
      <c r="A10275" s="10"/>
      <c r="J10275" s="11"/>
      <c r="K10275" s="11"/>
    </row>
    <row r="10276">
      <c r="A10276" s="10"/>
      <c r="J10276" s="11"/>
      <c r="K10276" s="11"/>
    </row>
    <row r="10277">
      <c r="A10277" s="10"/>
      <c r="J10277" s="11"/>
      <c r="K10277" s="11"/>
    </row>
    <row r="10278">
      <c r="A10278" s="10"/>
      <c r="J10278" s="11"/>
      <c r="K10278" s="11"/>
    </row>
    <row r="10279">
      <c r="A10279" s="10"/>
      <c r="J10279" s="11"/>
      <c r="K10279" s="11"/>
    </row>
    <row r="10280">
      <c r="A10280" s="10"/>
      <c r="J10280" s="11"/>
      <c r="K10280" s="11"/>
    </row>
    <row r="10281">
      <c r="A10281" s="10"/>
      <c r="J10281" s="11"/>
      <c r="K10281" s="11"/>
    </row>
    <row r="10282">
      <c r="A10282" s="10"/>
      <c r="J10282" s="11"/>
      <c r="K10282" s="11"/>
    </row>
    <row r="10283">
      <c r="A10283" s="10"/>
      <c r="J10283" s="11"/>
      <c r="K10283" s="11"/>
    </row>
    <row r="10284">
      <c r="A10284" s="10"/>
      <c r="J10284" s="11"/>
      <c r="K10284" s="11"/>
    </row>
    <row r="10285">
      <c r="A10285" s="10"/>
      <c r="J10285" s="11"/>
      <c r="K10285" s="11"/>
    </row>
    <row r="10286">
      <c r="A10286" s="10"/>
      <c r="J10286" s="11"/>
      <c r="K10286" s="11"/>
    </row>
    <row r="10287">
      <c r="A10287" s="10"/>
      <c r="J10287" s="11"/>
      <c r="K10287" s="11"/>
    </row>
    <row r="10288">
      <c r="A10288" s="10"/>
      <c r="J10288" s="11"/>
      <c r="K10288" s="11"/>
    </row>
    <row r="10289">
      <c r="A10289" s="10"/>
      <c r="J10289" s="11"/>
      <c r="K10289" s="11"/>
    </row>
    <row r="10290">
      <c r="A10290" s="10"/>
      <c r="J10290" s="11"/>
      <c r="K10290" s="11"/>
    </row>
    <row r="10291">
      <c r="A10291" s="10"/>
      <c r="J10291" s="11"/>
      <c r="K10291" s="11"/>
    </row>
    <row r="10292">
      <c r="A10292" s="10"/>
      <c r="J10292" s="11"/>
      <c r="K10292" s="11"/>
    </row>
    <row r="10293">
      <c r="A10293" s="10"/>
      <c r="J10293" s="11"/>
      <c r="K10293" s="11"/>
    </row>
    <row r="10294">
      <c r="A10294" s="10"/>
      <c r="J10294" s="11"/>
      <c r="K10294" s="11"/>
    </row>
    <row r="10295">
      <c r="A10295" s="10"/>
      <c r="J10295" s="11"/>
      <c r="K10295" s="11"/>
    </row>
    <row r="10296">
      <c r="A10296" s="10"/>
      <c r="J10296" s="11"/>
      <c r="K10296" s="11"/>
    </row>
    <row r="10297">
      <c r="A10297" s="10"/>
      <c r="J10297" s="11"/>
      <c r="K10297" s="11"/>
    </row>
    <row r="10298">
      <c r="A10298" s="10"/>
      <c r="J10298" s="11"/>
      <c r="K10298" s="11"/>
    </row>
    <row r="10299">
      <c r="A10299" s="10"/>
      <c r="J10299" s="11"/>
      <c r="K10299" s="11"/>
    </row>
    <row r="10300">
      <c r="A10300" s="10"/>
      <c r="J10300" s="11"/>
      <c r="K10300" s="11"/>
    </row>
    <row r="10301">
      <c r="A10301" s="10"/>
      <c r="J10301" s="11"/>
      <c r="K10301" s="11"/>
    </row>
    <row r="10302">
      <c r="A10302" s="10"/>
      <c r="J10302" s="11"/>
      <c r="K10302" s="11"/>
    </row>
    <row r="10303">
      <c r="A10303" s="10"/>
      <c r="J10303" s="11"/>
      <c r="K10303" s="11"/>
    </row>
    <row r="10304">
      <c r="A10304" s="10"/>
      <c r="J10304" s="11"/>
      <c r="K10304" s="11"/>
    </row>
    <row r="10305">
      <c r="A10305" s="10"/>
      <c r="J10305" s="11"/>
      <c r="K10305" s="11"/>
    </row>
    <row r="10306">
      <c r="A10306" s="10"/>
      <c r="J10306" s="11"/>
      <c r="K10306" s="11"/>
    </row>
    <row r="10307">
      <c r="A10307" s="10"/>
      <c r="J10307" s="11"/>
      <c r="K10307" s="11"/>
    </row>
    <row r="10308">
      <c r="A10308" s="10"/>
      <c r="J10308" s="11"/>
      <c r="K10308" s="11"/>
    </row>
    <row r="10309">
      <c r="A10309" s="10"/>
      <c r="J10309" s="11"/>
      <c r="K10309" s="11"/>
    </row>
    <row r="10310">
      <c r="A10310" s="10"/>
      <c r="J10310" s="11"/>
      <c r="K10310" s="11"/>
    </row>
    <row r="10311">
      <c r="A10311" s="10"/>
      <c r="J10311" s="11"/>
      <c r="K10311" s="11"/>
    </row>
    <row r="10312">
      <c r="A10312" s="10"/>
      <c r="J10312" s="11"/>
      <c r="K10312" s="11"/>
    </row>
    <row r="10313">
      <c r="A10313" s="10"/>
      <c r="J10313" s="11"/>
      <c r="K10313" s="11"/>
    </row>
    <row r="10314">
      <c r="A10314" s="10"/>
      <c r="J10314" s="11"/>
      <c r="K10314" s="11"/>
    </row>
    <row r="10315">
      <c r="A10315" s="10"/>
      <c r="J10315" s="11"/>
      <c r="K10315" s="11"/>
    </row>
    <row r="10316">
      <c r="A10316" s="10"/>
      <c r="J10316" s="11"/>
      <c r="K10316" s="11"/>
    </row>
    <row r="10317">
      <c r="A10317" s="10"/>
      <c r="J10317" s="11"/>
      <c r="K10317" s="11"/>
    </row>
    <row r="10318">
      <c r="A10318" s="10"/>
      <c r="J10318" s="11"/>
      <c r="K10318" s="11"/>
    </row>
    <row r="10319">
      <c r="A10319" s="10"/>
      <c r="J10319" s="11"/>
      <c r="K10319" s="11"/>
    </row>
    <row r="10320">
      <c r="A10320" s="10"/>
      <c r="J10320" s="11"/>
      <c r="K10320" s="11"/>
    </row>
    <row r="10321">
      <c r="A10321" s="10"/>
      <c r="J10321" s="11"/>
      <c r="K10321" s="11"/>
    </row>
    <row r="10322">
      <c r="A10322" s="10"/>
      <c r="J10322" s="11"/>
      <c r="K10322" s="11"/>
    </row>
    <row r="10323">
      <c r="A10323" s="10"/>
      <c r="J10323" s="11"/>
      <c r="K10323" s="11"/>
    </row>
    <row r="10324">
      <c r="A10324" s="10"/>
      <c r="J10324" s="11"/>
      <c r="K10324" s="11"/>
    </row>
    <row r="10325">
      <c r="A10325" s="10"/>
      <c r="J10325" s="11"/>
      <c r="K10325" s="11"/>
    </row>
    <row r="10326">
      <c r="A10326" s="10"/>
      <c r="J10326" s="11"/>
      <c r="K10326" s="11"/>
    </row>
    <row r="10327">
      <c r="A10327" s="10"/>
      <c r="J10327" s="11"/>
      <c r="K10327" s="11"/>
    </row>
    <row r="10328">
      <c r="A10328" s="10"/>
      <c r="J10328" s="11"/>
      <c r="K10328" s="11"/>
    </row>
    <row r="10329">
      <c r="A10329" s="10"/>
      <c r="J10329" s="11"/>
      <c r="K10329" s="11"/>
    </row>
    <row r="10330">
      <c r="A10330" s="10"/>
      <c r="J10330" s="11"/>
      <c r="K10330" s="11"/>
    </row>
    <row r="10331">
      <c r="A10331" s="10"/>
      <c r="J10331" s="11"/>
      <c r="K10331" s="11"/>
    </row>
    <row r="10332">
      <c r="A10332" s="10"/>
      <c r="J10332" s="11"/>
      <c r="K10332" s="11"/>
    </row>
    <row r="10333">
      <c r="A10333" s="10"/>
      <c r="J10333" s="11"/>
      <c r="K10333" s="11"/>
    </row>
    <row r="10334">
      <c r="A10334" s="10"/>
      <c r="J10334" s="11"/>
      <c r="K10334" s="11"/>
    </row>
    <row r="10335">
      <c r="A10335" s="10"/>
      <c r="J10335" s="11"/>
      <c r="K10335" s="11"/>
    </row>
    <row r="10336">
      <c r="A10336" s="10"/>
      <c r="J10336" s="11"/>
      <c r="K10336" s="11"/>
    </row>
    <row r="10337">
      <c r="A10337" s="10"/>
      <c r="J10337" s="11"/>
      <c r="K10337" s="11"/>
    </row>
    <row r="10338">
      <c r="A10338" s="10"/>
      <c r="J10338" s="11"/>
      <c r="K10338" s="11"/>
    </row>
    <row r="10339">
      <c r="A10339" s="10"/>
      <c r="J10339" s="11"/>
      <c r="K10339" s="11"/>
    </row>
    <row r="10340">
      <c r="A10340" s="10"/>
      <c r="J10340" s="11"/>
      <c r="K10340" s="11"/>
    </row>
    <row r="10341">
      <c r="A10341" s="10"/>
      <c r="J10341" s="11"/>
      <c r="K10341" s="11"/>
    </row>
    <row r="10342">
      <c r="A10342" s="10"/>
      <c r="J10342" s="11"/>
      <c r="K10342" s="11"/>
    </row>
    <row r="10343">
      <c r="A10343" s="10"/>
      <c r="J10343" s="11"/>
      <c r="K10343" s="11"/>
    </row>
    <row r="10344">
      <c r="A10344" s="10"/>
      <c r="J10344" s="11"/>
      <c r="K10344" s="11"/>
    </row>
    <row r="10345">
      <c r="A10345" s="10"/>
      <c r="J10345" s="11"/>
      <c r="K10345" s="11"/>
    </row>
    <row r="10346">
      <c r="A10346" s="10"/>
      <c r="J10346" s="11"/>
      <c r="K10346" s="11"/>
    </row>
    <row r="10347">
      <c r="A10347" s="10"/>
      <c r="J10347" s="11"/>
      <c r="K10347" s="11"/>
    </row>
    <row r="10348">
      <c r="A10348" s="10"/>
      <c r="J10348" s="11"/>
      <c r="K10348" s="11"/>
    </row>
    <row r="10349">
      <c r="A10349" s="10"/>
      <c r="J10349" s="11"/>
      <c r="K10349" s="11"/>
    </row>
    <row r="10350">
      <c r="A10350" s="10"/>
      <c r="J10350" s="11"/>
      <c r="K10350" s="11"/>
    </row>
    <row r="10351">
      <c r="A10351" s="10"/>
      <c r="J10351" s="11"/>
      <c r="K10351" s="11"/>
    </row>
    <row r="10352">
      <c r="A10352" s="10"/>
      <c r="J10352" s="11"/>
      <c r="K10352" s="11"/>
    </row>
    <row r="10353">
      <c r="A10353" s="10"/>
      <c r="J10353" s="11"/>
      <c r="K10353" s="11"/>
    </row>
    <row r="10354">
      <c r="A10354" s="10"/>
      <c r="J10354" s="11"/>
      <c r="K10354" s="11"/>
    </row>
    <row r="10355">
      <c r="A10355" s="10"/>
      <c r="J10355" s="11"/>
      <c r="K10355" s="11"/>
    </row>
    <row r="10356">
      <c r="A10356" s="10"/>
      <c r="J10356" s="11"/>
      <c r="K10356" s="11"/>
    </row>
    <row r="10357">
      <c r="A10357" s="10"/>
      <c r="J10357" s="11"/>
      <c r="K10357" s="11"/>
    </row>
    <row r="10358">
      <c r="A10358" s="10"/>
      <c r="J10358" s="11"/>
      <c r="K10358" s="11"/>
    </row>
    <row r="10359">
      <c r="A10359" s="10"/>
      <c r="J10359" s="11"/>
      <c r="K10359" s="11"/>
    </row>
    <row r="10360">
      <c r="A10360" s="10"/>
      <c r="J10360" s="11"/>
      <c r="K10360" s="11"/>
    </row>
    <row r="10361">
      <c r="A10361" s="10"/>
      <c r="J10361" s="11"/>
      <c r="K10361" s="11"/>
    </row>
    <row r="10362">
      <c r="A10362" s="10"/>
      <c r="J10362" s="11"/>
      <c r="K10362" s="11"/>
    </row>
    <row r="10363">
      <c r="A10363" s="10"/>
      <c r="J10363" s="11"/>
      <c r="K10363" s="11"/>
    </row>
    <row r="10364">
      <c r="A10364" s="10"/>
      <c r="J10364" s="11"/>
      <c r="K10364" s="11"/>
    </row>
    <row r="10365">
      <c r="A10365" s="10"/>
      <c r="J10365" s="11"/>
      <c r="K10365" s="11"/>
    </row>
    <row r="10366">
      <c r="A10366" s="10"/>
      <c r="J10366" s="11"/>
      <c r="K10366" s="11"/>
    </row>
    <row r="10367">
      <c r="A10367" s="10"/>
      <c r="J10367" s="11"/>
      <c r="K10367" s="11"/>
    </row>
    <row r="10368">
      <c r="A10368" s="10"/>
      <c r="J10368" s="11"/>
      <c r="K10368" s="11"/>
    </row>
    <row r="10369">
      <c r="A10369" s="10"/>
      <c r="J10369" s="11"/>
      <c r="K10369" s="11"/>
    </row>
    <row r="10370">
      <c r="A10370" s="10"/>
      <c r="J10370" s="11"/>
      <c r="K10370" s="11"/>
    </row>
    <row r="10371">
      <c r="A10371" s="10"/>
      <c r="J10371" s="11"/>
      <c r="K10371" s="11"/>
    </row>
    <row r="10372">
      <c r="A10372" s="10"/>
      <c r="J10372" s="11"/>
      <c r="K10372" s="11"/>
    </row>
    <row r="10373">
      <c r="A10373" s="10"/>
      <c r="J10373" s="11"/>
      <c r="K10373" s="11"/>
    </row>
    <row r="10374">
      <c r="A10374" s="10"/>
      <c r="J10374" s="11"/>
      <c r="K10374" s="11"/>
    </row>
    <row r="10375">
      <c r="A10375" s="10"/>
      <c r="J10375" s="11"/>
      <c r="K10375" s="11"/>
    </row>
    <row r="10376">
      <c r="A10376" s="10"/>
      <c r="J10376" s="11"/>
      <c r="K10376" s="11"/>
    </row>
    <row r="10377">
      <c r="A10377" s="10"/>
      <c r="J10377" s="11"/>
      <c r="K10377" s="11"/>
    </row>
    <row r="10378">
      <c r="A10378" s="10"/>
      <c r="J10378" s="11"/>
      <c r="K10378" s="11"/>
    </row>
    <row r="10379">
      <c r="A10379" s="10"/>
      <c r="J10379" s="11"/>
      <c r="K10379" s="11"/>
    </row>
    <row r="10380">
      <c r="A10380" s="10"/>
      <c r="J10380" s="11"/>
      <c r="K10380" s="11"/>
    </row>
    <row r="10381">
      <c r="A10381" s="10"/>
      <c r="J10381" s="11"/>
      <c r="K10381" s="11"/>
    </row>
    <row r="10382">
      <c r="A10382" s="10"/>
      <c r="J10382" s="11"/>
      <c r="K10382" s="11"/>
    </row>
    <row r="10383">
      <c r="A10383" s="10"/>
      <c r="J10383" s="11"/>
      <c r="K10383" s="11"/>
    </row>
    <row r="10384">
      <c r="A10384" s="10"/>
      <c r="J10384" s="11"/>
      <c r="K10384" s="11"/>
    </row>
    <row r="10385">
      <c r="A10385" s="10"/>
      <c r="J10385" s="11"/>
      <c r="K10385" s="11"/>
    </row>
    <row r="10386">
      <c r="A10386" s="10"/>
      <c r="J10386" s="11"/>
      <c r="K10386" s="11"/>
    </row>
    <row r="10387">
      <c r="A10387" s="10"/>
      <c r="J10387" s="11"/>
      <c r="K10387" s="11"/>
    </row>
    <row r="10388">
      <c r="A10388" s="10"/>
      <c r="J10388" s="11"/>
      <c r="K10388" s="11"/>
    </row>
    <row r="10389">
      <c r="A10389" s="10"/>
      <c r="J10389" s="11"/>
      <c r="K10389" s="11"/>
    </row>
    <row r="10390">
      <c r="A10390" s="10"/>
      <c r="J10390" s="11"/>
      <c r="K10390" s="11"/>
    </row>
    <row r="10391">
      <c r="A10391" s="10"/>
      <c r="J10391" s="11"/>
      <c r="K10391" s="11"/>
    </row>
    <row r="10392">
      <c r="A10392" s="10"/>
      <c r="J10392" s="11"/>
      <c r="K10392" s="11"/>
    </row>
    <row r="10393">
      <c r="A10393" s="10"/>
      <c r="J10393" s="11"/>
      <c r="K10393" s="11"/>
    </row>
    <row r="10394">
      <c r="A10394" s="10"/>
      <c r="J10394" s="11"/>
      <c r="K10394" s="11"/>
    </row>
    <row r="10395">
      <c r="A10395" s="10"/>
      <c r="J10395" s="11"/>
      <c r="K10395" s="11"/>
    </row>
    <row r="10396">
      <c r="A10396" s="10"/>
      <c r="J10396" s="11"/>
      <c r="K10396" s="11"/>
    </row>
    <row r="10397">
      <c r="A10397" s="10"/>
      <c r="J10397" s="11"/>
      <c r="K10397" s="11"/>
    </row>
    <row r="10398">
      <c r="A10398" s="10"/>
      <c r="J10398" s="11"/>
      <c r="K10398" s="11"/>
    </row>
    <row r="10399">
      <c r="A10399" s="10"/>
      <c r="J10399" s="11"/>
      <c r="K10399" s="11"/>
    </row>
    <row r="10400">
      <c r="A10400" s="10"/>
      <c r="J10400" s="11"/>
      <c r="K10400" s="11"/>
    </row>
    <row r="10401">
      <c r="A10401" s="10"/>
      <c r="J10401" s="11"/>
      <c r="K10401" s="11"/>
    </row>
    <row r="10402">
      <c r="A10402" s="10"/>
      <c r="J10402" s="11"/>
      <c r="K10402" s="11"/>
    </row>
    <row r="10403">
      <c r="A10403" s="10"/>
      <c r="J10403" s="11"/>
      <c r="K10403" s="11"/>
    </row>
    <row r="10404">
      <c r="A10404" s="10"/>
      <c r="J10404" s="11"/>
      <c r="K10404" s="11"/>
    </row>
    <row r="10405">
      <c r="A10405" s="10"/>
      <c r="J10405" s="11"/>
      <c r="K10405" s="11"/>
    </row>
    <row r="10406">
      <c r="A10406" s="10"/>
      <c r="J10406" s="11"/>
      <c r="K10406" s="11"/>
    </row>
    <row r="10407">
      <c r="A10407" s="10"/>
      <c r="J10407" s="11"/>
      <c r="K10407" s="11"/>
    </row>
    <row r="10408">
      <c r="A10408" s="10"/>
      <c r="J10408" s="11"/>
      <c r="K10408" s="11"/>
    </row>
    <row r="10409">
      <c r="A10409" s="10"/>
      <c r="J10409" s="11"/>
      <c r="K10409" s="11"/>
    </row>
    <row r="10410">
      <c r="A10410" s="10"/>
      <c r="J10410" s="11"/>
      <c r="K10410" s="11"/>
    </row>
    <row r="10411">
      <c r="A10411" s="10"/>
      <c r="J10411" s="11"/>
      <c r="K10411" s="11"/>
    </row>
    <row r="10412">
      <c r="A10412" s="10"/>
      <c r="J10412" s="11"/>
      <c r="K10412" s="11"/>
    </row>
    <row r="10413">
      <c r="A10413" s="10"/>
      <c r="J10413" s="11"/>
      <c r="K10413" s="11"/>
    </row>
    <row r="10414">
      <c r="A10414" s="10"/>
      <c r="J10414" s="11"/>
      <c r="K10414" s="11"/>
    </row>
    <row r="10415">
      <c r="A10415" s="10"/>
      <c r="J10415" s="11"/>
      <c r="K10415" s="11"/>
    </row>
    <row r="10416">
      <c r="A10416" s="10"/>
      <c r="J10416" s="11"/>
      <c r="K10416" s="11"/>
    </row>
    <row r="10417">
      <c r="A10417" s="10"/>
      <c r="J10417" s="11"/>
      <c r="K10417" s="11"/>
    </row>
    <row r="10418">
      <c r="A10418" s="10"/>
      <c r="J10418" s="11"/>
      <c r="K10418" s="11"/>
    </row>
    <row r="10419">
      <c r="A10419" s="10"/>
      <c r="J10419" s="11"/>
      <c r="K10419" s="11"/>
    </row>
    <row r="10420">
      <c r="A10420" s="10"/>
      <c r="J10420" s="11"/>
      <c r="K10420" s="11"/>
    </row>
    <row r="10421">
      <c r="A10421" s="10"/>
      <c r="J10421" s="11"/>
      <c r="K10421" s="11"/>
    </row>
    <row r="10422">
      <c r="A10422" s="10"/>
      <c r="J10422" s="11"/>
      <c r="K10422" s="11"/>
    </row>
    <row r="10423">
      <c r="A10423" s="10"/>
      <c r="J10423" s="11"/>
      <c r="K10423" s="11"/>
    </row>
    <row r="10424">
      <c r="A10424" s="10"/>
      <c r="J10424" s="11"/>
      <c r="K10424" s="11"/>
    </row>
    <row r="10425">
      <c r="A10425" s="10"/>
      <c r="J10425" s="11"/>
      <c r="K10425" s="11"/>
    </row>
    <row r="10426">
      <c r="A10426" s="10"/>
      <c r="J10426" s="11"/>
      <c r="K10426" s="11"/>
    </row>
    <row r="10427">
      <c r="A10427" s="10"/>
      <c r="J10427" s="11"/>
      <c r="K10427" s="11"/>
    </row>
    <row r="10428">
      <c r="A10428" s="10"/>
      <c r="J10428" s="11"/>
      <c r="K10428" s="11"/>
    </row>
    <row r="10429">
      <c r="A10429" s="10"/>
      <c r="J10429" s="11"/>
      <c r="K10429" s="11"/>
    </row>
    <row r="10430">
      <c r="A10430" s="10"/>
      <c r="J10430" s="11"/>
      <c r="K10430" s="11"/>
    </row>
    <row r="10431">
      <c r="A10431" s="10"/>
      <c r="J10431" s="11"/>
      <c r="K10431" s="11"/>
    </row>
    <row r="10432">
      <c r="A10432" s="10"/>
      <c r="J10432" s="11"/>
      <c r="K10432" s="11"/>
    </row>
    <row r="10433">
      <c r="A10433" s="10"/>
      <c r="J10433" s="11"/>
      <c r="K10433" s="11"/>
    </row>
    <row r="10434">
      <c r="A10434" s="10"/>
      <c r="J10434" s="11"/>
      <c r="K10434" s="11"/>
    </row>
    <row r="10435">
      <c r="A10435" s="10"/>
      <c r="J10435" s="11"/>
      <c r="K10435" s="11"/>
    </row>
    <row r="10436">
      <c r="A10436" s="10"/>
      <c r="J10436" s="11"/>
      <c r="K10436" s="11"/>
    </row>
    <row r="10437">
      <c r="A10437" s="10"/>
      <c r="J10437" s="11"/>
      <c r="K10437" s="11"/>
    </row>
    <row r="10438">
      <c r="A10438" s="10"/>
      <c r="J10438" s="11"/>
      <c r="K10438" s="11"/>
    </row>
    <row r="10439">
      <c r="A10439" s="10"/>
      <c r="J10439" s="11"/>
      <c r="K10439" s="11"/>
    </row>
    <row r="10440">
      <c r="A10440" s="10"/>
      <c r="J10440" s="11"/>
      <c r="K10440" s="11"/>
    </row>
    <row r="10441">
      <c r="A10441" s="10"/>
      <c r="J10441" s="11"/>
      <c r="K10441" s="11"/>
    </row>
    <row r="10442">
      <c r="A10442" s="10"/>
      <c r="J10442" s="11"/>
      <c r="K10442" s="11"/>
    </row>
    <row r="10443">
      <c r="A10443" s="10"/>
      <c r="J10443" s="11"/>
      <c r="K10443" s="11"/>
    </row>
    <row r="10444">
      <c r="A10444" s="10"/>
      <c r="J10444" s="11"/>
      <c r="K10444" s="11"/>
    </row>
    <row r="10445">
      <c r="A10445" s="10"/>
      <c r="J10445" s="11"/>
      <c r="K10445" s="11"/>
    </row>
    <row r="10446">
      <c r="A10446" s="10"/>
      <c r="J10446" s="11"/>
      <c r="K10446" s="11"/>
    </row>
    <row r="10447">
      <c r="A10447" s="10"/>
      <c r="J10447" s="11"/>
      <c r="K10447" s="11"/>
    </row>
    <row r="10448">
      <c r="A10448" s="10"/>
      <c r="J10448" s="11"/>
      <c r="K10448" s="11"/>
    </row>
    <row r="10449">
      <c r="A10449" s="10"/>
      <c r="J10449" s="11"/>
      <c r="K10449" s="11"/>
    </row>
    <row r="10450">
      <c r="A10450" s="10"/>
      <c r="J10450" s="11"/>
      <c r="K10450" s="11"/>
    </row>
    <row r="10451">
      <c r="A10451" s="10"/>
      <c r="J10451" s="11"/>
      <c r="K10451" s="11"/>
    </row>
    <row r="10452">
      <c r="A10452" s="10"/>
      <c r="J10452" s="11"/>
      <c r="K10452" s="11"/>
    </row>
    <row r="10453">
      <c r="A10453" s="10"/>
      <c r="J10453" s="11"/>
      <c r="K10453" s="11"/>
    </row>
    <row r="10454">
      <c r="A10454" s="10"/>
      <c r="J10454" s="11"/>
      <c r="K10454" s="11"/>
    </row>
    <row r="10455">
      <c r="A10455" s="10"/>
      <c r="J10455" s="11"/>
      <c r="K10455" s="11"/>
    </row>
    <row r="10456">
      <c r="A10456" s="10"/>
      <c r="J10456" s="11"/>
      <c r="K10456" s="11"/>
    </row>
    <row r="10457">
      <c r="A10457" s="10"/>
      <c r="J10457" s="11"/>
      <c r="K10457" s="11"/>
    </row>
    <row r="10458">
      <c r="A10458" s="10"/>
      <c r="J10458" s="11"/>
      <c r="K10458" s="11"/>
    </row>
    <row r="10459">
      <c r="A10459" s="10"/>
      <c r="J10459" s="11"/>
      <c r="K10459" s="11"/>
    </row>
    <row r="10460">
      <c r="A10460" s="10"/>
      <c r="J10460" s="11"/>
      <c r="K10460" s="11"/>
    </row>
    <row r="10461">
      <c r="A10461" s="10"/>
      <c r="J10461" s="11"/>
      <c r="K10461" s="11"/>
    </row>
    <row r="10462">
      <c r="A10462" s="10"/>
      <c r="J10462" s="11"/>
      <c r="K10462" s="11"/>
    </row>
    <row r="10463">
      <c r="A10463" s="10"/>
      <c r="J10463" s="11"/>
      <c r="K10463" s="11"/>
    </row>
    <row r="10464">
      <c r="A10464" s="10"/>
      <c r="J10464" s="11"/>
      <c r="K10464" s="11"/>
    </row>
    <row r="10465">
      <c r="A10465" s="10"/>
      <c r="J10465" s="11"/>
      <c r="K10465" s="11"/>
    </row>
    <row r="10466">
      <c r="A10466" s="10"/>
      <c r="J10466" s="11"/>
      <c r="K10466" s="11"/>
    </row>
    <row r="10467">
      <c r="A10467" s="10"/>
      <c r="J10467" s="11"/>
      <c r="K10467" s="11"/>
    </row>
    <row r="10468">
      <c r="A10468" s="10"/>
      <c r="J10468" s="11"/>
      <c r="K10468" s="11"/>
    </row>
    <row r="10469">
      <c r="A10469" s="10"/>
      <c r="J10469" s="11"/>
      <c r="K10469" s="11"/>
    </row>
    <row r="10470">
      <c r="A10470" s="10"/>
      <c r="J10470" s="11"/>
      <c r="K10470" s="11"/>
    </row>
    <row r="10471">
      <c r="A10471" s="10"/>
      <c r="J10471" s="11"/>
      <c r="K10471" s="11"/>
    </row>
    <row r="10472">
      <c r="A10472" s="10"/>
      <c r="J10472" s="11"/>
      <c r="K10472" s="11"/>
    </row>
    <row r="10473">
      <c r="A10473" s="10"/>
      <c r="J10473" s="11"/>
      <c r="K10473" s="11"/>
    </row>
    <row r="10474">
      <c r="A10474" s="10"/>
      <c r="J10474" s="11"/>
      <c r="K10474" s="11"/>
    </row>
    <row r="10475">
      <c r="A10475" s="10"/>
      <c r="J10475" s="11"/>
      <c r="K10475" s="11"/>
    </row>
    <row r="10476">
      <c r="A10476" s="10"/>
      <c r="J10476" s="11"/>
      <c r="K10476" s="11"/>
    </row>
    <row r="10477">
      <c r="A10477" s="10"/>
      <c r="J10477" s="11"/>
      <c r="K10477" s="11"/>
    </row>
    <row r="10478">
      <c r="A10478" s="10"/>
      <c r="J10478" s="11"/>
      <c r="K10478" s="11"/>
    </row>
    <row r="10479">
      <c r="A10479" s="10"/>
      <c r="J10479" s="11"/>
      <c r="K10479" s="11"/>
    </row>
    <row r="10480">
      <c r="A10480" s="10"/>
      <c r="J10480" s="11"/>
      <c r="K10480" s="11"/>
    </row>
    <row r="10481">
      <c r="A10481" s="10"/>
      <c r="J10481" s="11"/>
      <c r="K10481" s="11"/>
    </row>
    <row r="10482">
      <c r="A10482" s="10"/>
      <c r="J10482" s="11"/>
      <c r="K10482" s="11"/>
    </row>
    <row r="10483">
      <c r="A10483" s="10"/>
      <c r="J10483" s="11"/>
      <c r="K10483" s="11"/>
    </row>
    <row r="10484">
      <c r="A10484" s="10"/>
      <c r="J10484" s="11"/>
      <c r="K10484" s="11"/>
    </row>
    <row r="10485">
      <c r="A10485" s="10"/>
      <c r="J10485" s="11"/>
      <c r="K10485" s="11"/>
    </row>
    <row r="10486">
      <c r="A10486" s="10"/>
      <c r="J10486" s="11"/>
      <c r="K10486" s="11"/>
    </row>
    <row r="10487">
      <c r="A10487" s="10"/>
      <c r="J10487" s="11"/>
      <c r="K10487" s="11"/>
    </row>
    <row r="10488">
      <c r="A10488" s="10"/>
      <c r="J10488" s="11"/>
      <c r="K10488" s="11"/>
    </row>
    <row r="10489">
      <c r="A10489" s="10"/>
      <c r="J10489" s="11"/>
      <c r="K10489" s="11"/>
    </row>
    <row r="10490">
      <c r="A10490" s="10"/>
      <c r="J10490" s="11"/>
      <c r="K10490" s="11"/>
    </row>
    <row r="10491">
      <c r="A10491" s="10"/>
      <c r="J10491" s="11"/>
      <c r="K10491" s="11"/>
    </row>
    <row r="10492">
      <c r="A10492" s="10"/>
      <c r="J10492" s="11"/>
      <c r="K10492" s="11"/>
    </row>
    <row r="10493">
      <c r="A10493" s="10"/>
      <c r="J10493" s="11"/>
      <c r="K10493" s="11"/>
    </row>
    <row r="10494">
      <c r="A10494" s="10"/>
      <c r="J10494" s="11"/>
      <c r="K10494" s="11"/>
    </row>
    <row r="10495">
      <c r="A10495" s="10"/>
      <c r="J10495" s="11"/>
      <c r="K10495" s="11"/>
    </row>
    <row r="10496">
      <c r="A10496" s="10"/>
      <c r="J10496" s="11"/>
      <c r="K10496" s="11"/>
    </row>
    <row r="10497">
      <c r="A10497" s="10"/>
      <c r="J10497" s="11"/>
      <c r="K10497" s="11"/>
    </row>
    <row r="10498">
      <c r="A10498" s="10"/>
      <c r="J10498" s="11"/>
      <c r="K10498" s="11"/>
    </row>
    <row r="10499">
      <c r="A10499" s="10"/>
      <c r="J10499" s="11"/>
      <c r="K10499" s="11"/>
    </row>
    <row r="10500">
      <c r="A10500" s="10"/>
      <c r="J10500" s="11"/>
      <c r="K10500" s="11"/>
    </row>
    <row r="10501">
      <c r="A10501" s="10"/>
      <c r="J10501" s="11"/>
      <c r="K10501" s="11"/>
    </row>
    <row r="10502">
      <c r="A10502" s="10"/>
      <c r="J10502" s="11"/>
      <c r="K10502" s="11"/>
    </row>
    <row r="10503">
      <c r="A10503" s="10"/>
      <c r="J10503" s="11"/>
      <c r="K10503" s="11"/>
    </row>
    <row r="10504">
      <c r="A10504" s="10"/>
      <c r="J10504" s="11"/>
      <c r="K10504" s="11"/>
    </row>
    <row r="10505">
      <c r="A10505" s="10"/>
      <c r="J10505" s="11"/>
      <c r="K10505" s="11"/>
    </row>
    <row r="10506">
      <c r="A10506" s="10"/>
      <c r="J10506" s="11"/>
      <c r="K10506" s="11"/>
    </row>
    <row r="10507">
      <c r="A10507" s="10"/>
      <c r="J10507" s="11"/>
      <c r="K10507" s="11"/>
    </row>
    <row r="10508">
      <c r="A10508" s="10"/>
      <c r="J10508" s="11"/>
      <c r="K10508" s="11"/>
    </row>
    <row r="10509">
      <c r="A10509" s="10"/>
      <c r="J10509" s="11"/>
      <c r="K10509" s="11"/>
    </row>
    <row r="10510">
      <c r="A10510" s="10"/>
      <c r="J10510" s="11"/>
      <c r="K10510" s="11"/>
    </row>
    <row r="10511">
      <c r="A10511" s="10"/>
      <c r="J10511" s="11"/>
      <c r="K10511" s="11"/>
    </row>
    <row r="10512">
      <c r="A10512" s="10"/>
      <c r="J10512" s="11"/>
      <c r="K10512" s="11"/>
    </row>
    <row r="10513">
      <c r="A10513" s="10"/>
      <c r="J10513" s="11"/>
      <c r="K10513" s="11"/>
    </row>
    <row r="10514">
      <c r="A10514" s="10"/>
      <c r="J10514" s="11"/>
      <c r="K10514" s="11"/>
    </row>
    <row r="10515">
      <c r="A10515" s="10"/>
      <c r="J10515" s="11"/>
      <c r="K10515" s="11"/>
    </row>
    <row r="10516">
      <c r="A10516" s="10"/>
      <c r="J10516" s="11"/>
      <c r="K10516" s="11"/>
    </row>
    <row r="10517">
      <c r="A10517" s="10"/>
      <c r="J10517" s="11"/>
      <c r="K10517" s="11"/>
    </row>
    <row r="10518">
      <c r="A10518" s="10"/>
      <c r="J10518" s="11"/>
      <c r="K10518" s="11"/>
    </row>
    <row r="10519">
      <c r="A10519" s="10"/>
      <c r="J10519" s="11"/>
      <c r="K10519" s="11"/>
    </row>
    <row r="10520">
      <c r="A10520" s="10"/>
      <c r="J10520" s="11"/>
      <c r="K10520" s="11"/>
    </row>
    <row r="10521">
      <c r="A10521" s="10"/>
      <c r="J10521" s="11"/>
      <c r="K10521" s="11"/>
    </row>
    <row r="10522">
      <c r="A10522" s="10"/>
      <c r="J10522" s="11"/>
      <c r="K10522" s="11"/>
    </row>
    <row r="10523">
      <c r="A10523" s="10"/>
      <c r="J10523" s="11"/>
      <c r="K10523" s="11"/>
    </row>
    <row r="10524">
      <c r="A10524" s="10"/>
      <c r="J10524" s="11"/>
      <c r="K10524" s="11"/>
    </row>
    <row r="10525">
      <c r="A10525" s="10"/>
      <c r="J10525" s="11"/>
      <c r="K10525" s="11"/>
    </row>
    <row r="10526">
      <c r="A10526" s="10"/>
      <c r="J10526" s="11"/>
      <c r="K10526" s="11"/>
    </row>
    <row r="10527">
      <c r="A10527" s="10"/>
      <c r="J10527" s="11"/>
      <c r="K10527" s="11"/>
    </row>
    <row r="10528">
      <c r="A10528" s="10"/>
      <c r="J10528" s="11"/>
      <c r="K10528" s="11"/>
    </row>
    <row r="10529">
      <c r="A10529" s="10"/>
      <c r="J10529" s="11"/>
      <c r="K10529" s="11"/>
    </row>
    <row r="10530">
      <c r="A10530" s="10"/>
      <c r="J10530" s="11"/>
      <c r="K10530" s="11"/>
    </row>
    <row r="10531">
      <c r="A10531" s="10"/>
      <c r="J10531" s="11"/>
      <c r="K10531" s="11"/>
    </row>
    <row r="10532">
      <c r="A10532" s="10"/>
      <c r="J10532" s="11"/>
      <c r="K10532" s="11"/>
    </row>
    <row r="10533">
      <c r="A10533" s="10"/>
      <c r="J10533" s="11"/>
      <c r="K10533" s="11"/>
    </row>
    <row r="10534">
      <c r="A10534" s="10"/>
      <c r="J10534" s="11"/>
      <c r="K10534" s="11"/>
    </row>
    <row r="10535">
      <c r="A10535" s="10"/>
      <c r="J10535" s="11"/>
      <c r="K10535" s="11"/>
    </row>
    <row r="10536">
      <c r="A10536" s="10"/>
      <c r="J10536" s="11"/>
      <c r="K10536" s="11"/>
    </row>
    <row r="10537">
      <c r="A10537" s="10"/>
      <c r="J10537" s="11"/>
      <c r="K10537" s="11"/>
    </row>
    <row r="10538">
      <c r="A10538" s="10"/>
      <c r="J10538" s="11"/>
      <c r="K10538" s="11"/>
    </row>
    <row r="10539">
      <c r="A10539" s="10"/>
      <c r="J10539" s="11"/>
      <c r="K10539" s="11"/>
    </row>
    <row r="10540">
      <c r="A10540" s="10"/>
      <c r="J10540" s="11"/>
      <c r="K10540" s="11"/>
    </row>
    <row r="10541">
      <c r="A10541" s="10"/>
      <c r="J10541" s="11"/>
      <c r="K10541" s="11"/>
    </row>
    <row r="10542">
      <c r="A10542" s="10"/>
      <c r="J10542" s="11"/>
      <c r="K10542" s="11"/>
    </row>
    <row r="10543">
      <c r="A10543" s="10"/>
      <c r="J10543" s="11"/>
      <c r="K10543" s="11"/>
    </row>
    <row r="10544">
      <c r="A10544" s="10"/>
      <c r="J10544" s="11"/>
      <c r="K10544" s="11"/>
    </row>
    <row r="10545">
      <c r="A10545" s="10"/>
      <c r="J10545" s="11"/>
      <c r="K10545" s="11"/>
    </row>
    <row r="10546">
      <c r="A10546" s="10"/>
      <c r="J10546" s="11"/>
      <c r="K10546" s="11"/>
    </row>
    <row r="10547">
      <c r="A10547" s="10"/>
      <c r="J10547" s="11"/>
      <c r="K10547" s="11"/>
    </row>
    <row r="10548">
      <c r="A10548" s="10"/>
      <c r="J10548" s="11"/>
      <c r="K10548" s="11"/>
    </row>
    <row r="10549">
      <c r="A10549" s="10"/>
      <c r="J10549" s="11"/>
      <c r="K10549" s="11"/>
    </row>
    <row r="10550">
      <c r="A10550" s="10"/>
      <c r="J10550" s="11"/>
      <c r="K10550" s="11"/>
    </row>
    <row r="10551">
      <c r="A10551" s="10"/>
      <c r="J10551" s="11"/>
      <c r="K10551" s="11"/>
    </row>
    <row r="10552">
      <c r="A10552" s="10"/>
      <c r="J10552" s="11"/>
      <c r="K10552" s="11"/>
    </row>
    <row r="10553">
      <c r="A10553" s="10"/>
      <c r="J10553" s="11"/>
      <c r="K10553" s="11"/>
    </row>
    <row r="10554">
      <c r="A10554" s="10"/>
      <c r="J10554" s="11"/>
      <c r="K10554" s="11"/>
    </row>
    <row r="10555">
      <c r="A10555" s="10"/>
      <c r="J10555" s="11"/>
      <c r="K10555" s="11"/>
    </row>
    <row r="10556">
      <c r="A10556" s="10"/>
      <c r="J10556" s="11"/>
      <c r="K10556" s="11"/>
    </row>
    <row r="10557">
      <c r="A10557" s="10"/>
      <c r="J10557" s="11"/>
      <c r="K10557" s="11"/>
    </row>
    <row r="10558">
      <c r="A10558" s="10"/>
      <c r="J10558" s="11"/>
      <c r="K10558" s="11"/>
    </row>
    <row r="10559">
      <c r="A10559" s="10"/>
      <c r="J10559" s="11"/>
      <c r="K10559" s="11"/>
    </row>
    <row r="10560">
      <c r="A10560" s="10"/>
      <c r="J10560" s="11"/>
      <c r="K10560" s="11"/>
    </row>
    <row r="10561">
      <c r="A10561" s="10"/>
      <c r="J10561" s="11"/>
      <c r="K10561" s="11"/>
    </row>
    <row r="10562">
      <c r="A10562" s="10"/>
      <c r="J10562" s="11"/>
      <c r="K10562" s="11"/>
    </row>
    <row r="10563">
      <c r="A10563" s="10"/>
      <c r="J10563" s="11"/>
      <c r="K10563" s="11"/>
    </row>
    <row r="10564">
      <c r="A10564" s="10"/>
      <c r="J10564" s="11"/>
      <c r="K10564" s="11"/>
    </row>
    <row r="10565">
      <c r="A10565" s="10"/>
      <c r="J10565" s="11"/>
      <c r="K10565" s="11"/>
    </row>
    <row r="10566">
      <c r="A10566" s="10"/>
      <c r="J10566" s="11"/>
      <c r="K10566" s="11"/>
    </row>
    <row r="10567">
      <c r="A10567" s="10"/>
      <c r="J10567" s="11"/>
      <c r="K10567" s="11"/>
    </row>
    <row r="10568">
      <c r="A10568" s="10"/>
      <c r="J10568" s="11"/>
      <c r="K10568" s="11"/>
    </row>
    <row r="10569">
      <c r="A10569" s="10"/>
      <c r="J10569" s="11"/>
      <c r="K10569" s="11"/>
    </row>
    <row r="10570">
      <c r="A10570" s="10"/>
      <c r="J10570" s="11"/>
      <c r="K10570" s="11"/>
    </row>
    <row r="10571">
      <c r="A10571" s="10"/>
      <c r="J10571" s="11"/>
      <c r="K10571" s="11"/>
    </row>
    <row r="10572">
      <c r="A10572" s="10"/>
      <c r="J10572" s="11"/>
      <c r="K10572" s="11"/>
    </row>
    <row r="10573">
      <c r="A10573" s="10"/>
      <c r="J10573" s="11"/>
      <c r="K10573" s="11"/>
    </row>
    <row r="10574">
      <c r="A10574" s="10"/>
      <c r="J10574" s="11"/>
      <c r="K10574" s="11"/>
    </row>
    <row r="10575">
      <c r="A10575" s="10"/>
      <c r="J10575" s="11"/>
      <c r="K10575" s="11"/>
    </row>
    <row r="10576">
      <c r="A10576" s="10"/>
      <c r="J10576" s="11"/>
      <c r="K10576" s="11"/>
    </row>
    <row r="10577">
      <c r="A10577" s="10"/>
      <c r="J10577" s="11"/>
      <c r="K10577" s="11"/>
    </row>
    <row r="10578">
      <c r="A10578" s="10"/>
      <c r="J10578" s="11"/>
      <c r="K10578" s="11"/>
    </row>
    <row r="10579">
      <c r="A10579" s="10"/>
      <c r="J10579" s="11"/>
      <c r="K10579" s="11"/>
    </row>
    <row r="10580">
      <c r="A10580" s="10"/>
      <c r="J10580" s="11"/>
      <c r="K10580" s="11"/>
    </row>
    <row r="10581">
      <c r="A10581" s="10"/>
      <c r="J10581" s="11"/>
      <c r="K10581" s="11"/>
    </row>
    <row r="10582">
      <c r="A10582" s="10"/>
      <c r="J10582" s="11"/>
      <c r="K10582" s="11"/>
    </row>
    <row r="10583">
      <c r="A10583" s="10"/>
      <c r="J10583" s="11"/>
      <c r="K10583" s="11"/>
    </row>
    <row r="10584">
      <c r="A10584" s="10"/>
      <c r="J10584" s="11"/>
      <c r="K10584" s="11"/>
    </row>
    <row r="10585">
      <c r="A10585" s="10"/>
      <c r="J10585" s="11"/>
      <c r="K10585" s="11"/>
    </row>
    <row r="10586">
      <c r="A10586" s="10"/>
      <c r="J10586" s="11"/>
      <c r="K10586" s="11"/>
    </row>
    <row r="10587">
      <c r="A10587" s="10"/>
      <c r="J10587" s="11"/>
      <c r="K10587" s="11"/>
    </row>
    <row r="10588">
      <c r="A10588" s="10"/>
      <c r="J10588" s="11"/>
      <c r="K10588" s="11"/>
    </row>
    <row r="10589">
      <c r="A10589" s="10"/>
      <c r="J10589" s="11"/>
      <c r="K10589" s="11"/>
    </row>
    <row r="10590">
      <c r="A10590" s="10"/>
      <c r="J10590" s="11"/>
      <c r="K10590" s="11"/>
    </row>
    <row r="10591">
      <c r="A10591" s="10"/>
      <c r="J10591" s="11"/>
      <c r="K10591" s="11"/>
    </row>
    <row r="10592">
      <c r="A10592" s="10"/>
      <c r="J10592" s="11"/>
      <c r="K10592" s="11"/>
    </row>
    <row r="10593">
      <c r="A10593" s="10"/>
      <c r="J10593" s="11"/>
      <c r="K10593" s="11"/>
    </row>
    <row r="10594">
      <c r="A10594" s="10"/>
      <c r="J10594" s="11"/>
      <c r="K10594" s="11"/>
    </row>
    <row r="10595">
      <c r="A10595" s="10"/>
      <c r="J10595" s="11"/>
      <c r="K10595" s="11"/>
    </row>
    <row r="10596">
      <c r="A10596" s="10"/>
      <c r="J10596" s="11"/>
      <c r="K10596" s="11"/>
    </row>
    <row r="10597">
      <c r="A10597" s="10"/>
      <c r="J10597" s="11"/>
      <c r="K10597" s="11"/>
    </row>
    <row r="10598">
      <c r="A10598" s="10"/>
      <c r="J10598" s="11"/>
      <c r="K10598" s="11"/>
    </row>
    <row r="10599">
      <c r="A10599" s="10"/>
      <c r="J10599" s="11"/>
      <c r="K10599" s="11"/>
    </row>
    <row r="10600">
      <c r="A10600" s="10"/>
      <c r="J10600" s="11"/>
      <c r="K10600" s="11"/>
    </row>
    <row r="10601">
      <c r="A10601" s="10"/>
      <c r="J10601" s="11"/>
      <c r="K10601" s="11"/>
    </row>
    <row r="10602">
      <c r="A10602" s="10"/>
      <c r="J10602" s="11"/>
      <c r="K10602" s="11"/>
    </row>
    <row r="10603">
      <c r="A10603" s="10"/>
      <c r="J10603" s="11"/>
      <c r="K10603" s="11"/>
    </row>
    <row r="10604">
      <c r="A10604" s="10"/>
      <c r="J10604" s="11"/>
      <c r="K10604" s="11"/>
    </row>
    <row r="10605">
      <c r="A10605" s="10"/>
      <c r="J10605" s="11"/>
      <c r="K10605" s="11"/>
    </row>
    <row r="10606">
      <c r="A10606" s="10"/>
      <c r="J10606" s="11"/>
      <c r="K10606" s="11"/>
    </row>
    <row r="10607">
      <c r="A10607" s="10"/>
      <c r="J10607" s="11"/>
      <c r="K10607" s="11"/>
    </row>
    <row r="10608">
      <c r="A10608" s="10"/>
      <c r="J10608" s="11"/>
      <c r="K10608" s="11"/>
    </row>
    <row r="10609">
      <c r="A10609" s="10"/>
      <c r="J10609" s="11"/>
      <c r="K10609" s="11"/>
    </row>
    <row r="10610">
      <c r="A10610" s="10"/>
      <c r="J10610" s="11"/>
      <c r="K10610" s="11"/>
    </row>
    <row r="10611">
      <c r="A10611" s="10"/>
      <c r="J10611" s="11"/>
      <c r="K10611" s="11"/>
    </row>
    <row r="10612">
      <c r="A10612" s="10"/>
      <c r="J10612" s="11"/>
      <c r="K10612" s="11"/>
    </row>
    <row r="10613">
      <c r="A10613" s="10"/>
      <c r="J10613" s="11"/>
      <c r="K10613" s="11"/>
    </row>
    <row r="10614">
      <c r="A10614" s="10"/>
      <c r="J10614" s="11"/>
      <c r="K10614" s="11"/>
    </row>
    <row r="10615">
      <c r="A10615" s="10"/>
      <c r="J10615" s="11"/>
      <c r="K10615" s="11"/>
    </row>
    <row r="10616">
      <c r="A10616" s="10"/>
      <c r="J10616" s="11"/>
      <c r="K10616" s="11"/>
    </row>
    <row r="10617">
      <c r="A10617" s="10"/>
      <c r="J10617" s="11"/>
      <c r="K10617" s="11"/>
    </row>
    <row r="10618">
      <c r="A10618" s="10"/>
      <c r="J10618" s="11"/>
      <c r="K10618" s="11"/>
    </row>
    <row r="10619">
      <c r="A10619" s="10"/>
      <c r="J10619" s="11"/>
      <c r="K10619" s="11"/>
    </row>
    <row r="10620">
      <c r="A10620" s="10"/>
      <c r="J10620" s="11"/>
      <c r="K10620" s="11"/>
    </row>
    <row r="10621">
      <c r="A10621" s="10"/>
      <c r="J10621" s="11"/>
      <c r="K10621" s="11"/>
    </row>
    <row r="10622">
      <c r="A10622" s="10"/>
      <c r="J10622" s="11"/>
      <c r="K10622" s="11"/>
    </row>
    <row r="10623">
      <c r="A10623" s="10"/>
      <c r="J10623" s="11"/>
      <c r="K10623" s="11"/>
    </row>
    <row r="10624">
      <c r="A10624" s="10"/>
      <c r="J10624" s="11"/>
      <c r="K10624" s="11"/>
    </row>
    <row r="10625">
      <c r="A10625" s="10"/>
      <c r="J10625" s="11"/>
      <c r="K10625" s="11"/>
    </row>
    <row r="10626">
      <c r="A10626" s="10"/>
      <c r="J10626" s="11"/>
      <c r="K10626" s="11"/>
    </row>
    <row r="10627">
      <c r="A10627" s="10"/>
      <c r="J10627" s="11"/>
      <c r="K10627" s="11"/>
    </row>
    <row r="10628">
      <c r="A10628" s="10"/>
      <c r="J10628" s="11"/>
      <c r="K10628" s="11"/>
    </row>
    <row r="10629">
      <c r="A10629" s="10"/>
      <c r="J10629" s="11"/>
      <c r="K10629" s="11"/>
    </row>
    <row r="10630">
      <c r="A10630" s="10"/>
      <c r="J10630" s="11"/>
      <c r="K10630" s="11"/>
    </row>
    <row r="10631">
      <c r="A10631" s="10"/>
      <c r="J10631" s="11"/>
      <c r="K10631" s="11"/>
    </row>
    <row r="10632">
      <c r="A10632" s="10"/>
      <c r="J10632" s="11"/>
      <c r="K10632" s="11"/>
    </row>
    <row r="10633">
      <c r="A10633" s="10"/>
      <c r="J10633" s="11"/>
      <c r="K10633" s="11"/>
    </row>
    <row r="10634">
      <c r="A10634" s="10"/>
      <c r="J10634" s="11"/>
      <c r="K10634" s="11"/>
    </row>
    <row r="10635">
      <c r="A10635" s="10"/>
      <c r="J10635" s="11"/>
      <c r="K10635" s="11"/>
    </row>
    <row r="10636">
      <c r="A10636" s="10"/>
      <c r="J10636" s="11"/>
      <c r="K10636" s="11"/>
    </row>
    <row r="10637">
      <c r="A10637" s="10"/>
      <c r="J10637" s="11"/>
      <c r="K10637" s="11"/>
    </row>
    <row r="10638">
      <c r="A10638" s="10"/>
      <c r="J10638" s="11"/>
      <c r="K10638" s="11"/>
    </row>
    <row r="10639">
      <c r="A10639" s="10"/>
      <c r="J10639" s="11"/>
      <c r="K10639" s="11"/>
    </row>
    <row r="10640">
      <c r="A10640" s="10"/>
      <c r="J10640" s="11"/>
      <c r="K10640" s="11"/>
    </row>
    <row r="10641">
      <c r="A10641" s="10"/>
      <c r="J10641" s="11"/>
      <c r="K10641" s="11"/>
    </row>
    <row r="10642">
      <c r="A10642" s="10"/>
      <c r="J10642" s="11"/>
      <c r="K10642" s="11"/>
    </row>
    <row r="10643">
      <c r="A10643" s="10"/>
      <c r="J10643" s="11"/>
      <c r="K10643" s="11"/>
    </row>
    <row r="10644">
      <c r="A10644" s="10"/>
      <c r="J10644" s="11"/>
      <c r="K10644" s="11"/>
    </row>
    <row r="10645">
      <c r="A10645" s="10"/>
      <c r="J10645" s="11"/>
      <c r="K10645" s="11"/>
    </row>
    <row r="10646">
      <c r="A10646" s="10"/>
      <c r="J10646" s="11"/>
      <c r="K10646" s="11"/>
    </row>
    <row r="10647">
      <c r="A10647" s="10"/>
      <c r="J10647" s="11"/>
      <c r="K10647" s="11"/>
    </row>
    <row r="10648">
      <c r="A10648" s="10"/>
      <c r="J10648" s="11"/>
      <c r="K10648" s="11"/>
    </row>
    <row r="10649">
      <c r="A10649" s="10"/>
      <c r="J10649" s="11"/>
      <c r="K10649" s="11"/>
    </row>
    <row r="10650">
      <c r="A10650" s="10"/>
      <c r="J10650" s="11"/>
      <c r="K10650" s="11"/>
    </row>
    <row r="10651">
      <c r="A10651" s="10"/>
      <c r="J10651" s="11"/>
      <c r="K10651" s="11"/>
    </row>
    <row r="10652">
      <c r="A10652" s="10"/>
      <c r="J10652" s="11"/>
      <c r="K10652" s="11"/>
    </row>
    <row r="10653">
      <c r="A10653" s="10"/>
      <c r="J10653" s="11"/>
      <c r="K10653" s="11"/>
    </row>
    <row r="10654">
      <c r="A10654" s="10"/>
      <c r="J10654" s="11"/>
      <c r="K10654" s="11"/>
    </row>
    <row r="10655">
      <c r="A10655" s="10"/>
      <c r="J10655" s="11"/>
      <c r="K10655" s="11"/>
    </row>
    <row r="10656">
      <c r="A10656" s="10"/>
      <c r="J10656" s="11"/>
      <c r="K10656" s="11"/>
    </row>
    <row r="10657">
      <c r="A10657" s="10"/>
      <c r="J10657" s="11"/>
      <c r="K10657" s="11"/>
    </row>
    <row r="10658">
      <c r="A10658" s="10"/>
      <c r="J10658" s="11"/>
      <c r="K10658" s="11"/>
    </row>
    <row r="10659">
      <c r="A10659" s="10"/>
      <c r="J10659" s="11"/>
      <c r="K10659" s="11"/>
    </row>
    <row r="10660">
      <c r="A10660" s="10"/>
      <c r="J10660" s="11"/>
      <c r="K10660" s="11"/>
    </row>
    <row r="10661">
      <c r="A10661" s="10"/>
      <c r="J10661" s="11"/>
      <c r="K10661" s="11"/>
    </row>
    <row r="10662">
      <c r="A10662" s="10"/>
      <c r="J10662" s="11"/>
      <c r="K10662" s="11"/>
    </row>
    <row r="10663">
      <c r="A10663" s="10"/>
      <c r="J10663" s="11"/>
      <c r="K10663" s="11"/>
    </row>
    <row r="10664">
      <c r="A10664" s="10"/>
      <c r="J10664" s="11"/>
      <c r="K10664" s="11"/>
    </row>
    <row r="10665">
      <c r="A10665" s="10"/>
      <c r="J10665" s="11"/>
      <c r="K10665" s="11"/>
    </row>
    <row r="10666">
      <c r="A10666" s="10"/>
      <c r="J10666" s="11"/>
      <c r="K10666" s="11"/>
    </row>
    <row r="10667">
      <c r="A10667" s="10"/>
      <c r="J10667" s="11"/>
      <c r="K10667" s="11"/>
    </row>
    <row r="10668">
      <c r="A10668" s="10"/>
      <c r="J10668" s="11"/>
      <c r="K10668" s="11"/>
    </row>
    <row r="10669">
      <c r="A10669" s="10"/>
      <c r="J10669" s="11"/>
      <c r="K10669" s="11"/>
    </row>
    <row r="10670">
      <c r="A10670" s="10"/>
      <c r="J10670" s="11"/>
      <c r="K10670" s="11"/>
    </row>
    <row r="10671">
      <c r="A10671" s="10"/>
      <c r="J10671" s="11"/>
      <c r="K10671" s="11"/>
    </row>
    <row r="10672">
      <c r="A10672" s="10"/>
      <c r="J10672" s="11"/>
      <c r="K10672" s="11"/>
    </row>
    <row r="10673">
      <c r="A10673" s="10"/>
      <c r="J10673" s="11"/>
      <c r="K10673" s="11"/>
    </row>
    <row r="10674">
      <c r="A10674" s="10"/>
      <c r="J10674" s="11"/>
      <c r="K10674" s="11"/>
    </row>
    <row r="10675">
      <c r="A10675" s="10"/>
      <c r="J10675" s="11"/>
      <c r="K10675" s="11"/>
    </row>
    <row r="10676">
      <c r="A10676" s="10"/>
      <c r="J10676" s="11"/>
      <c r="K10676" s="11"/>
    </row>
    <row r="10677">
      <c r="A10677" s="10"/>
      <c r="J10677" s="11"/>
      <c r="K10677" s="11"/>
    </row>
    <row r="10678">
      <c r="A10678" s="10"/>
      <c r="J10678" s="11"/>
      <c r="K10678" s="11"/>
    </row>
    <row r="10679">
      <c r="A10679" s="10"/>
      <c r="J10679" s="11"/>
      <c r="K10679" s="11"/>
    </row>
    <row r="10680">
      <c r="A10680" s="10"/>
      <c r="J10680" s="11"/>
      <c r="K10680" s="11"/>
    </row>
    <row r="10681">
      <c r="A10681" s="10"/>
      <c r="J10681" s="11"/>
      <c r="K10681" s="11"/>
    </row>
    <row r="10682">
      <c r="A10682" s="10"/>
      <c r="J10682" s="11"/>
      <c r="K10682" s="11"/>
    </row>
    <row r="10683">
      <c r="A10683" s="10"/>
      <c r="J10683" s="11"/>
      <c r="K10683" s="11"/>
    </row>
    <row r="10684">
      <c r="A10684" s="10"/>
      <c r="J10684" s="11"/>
      <c r="K10684" s="11"/>
    </row>
    <row r="10685">
      <c r="A10685" s="10"/>
      <c r="J10685" s="11"/>
      <c r="K10685" s="11"/>
    </row>
    <row r="10686">
      <c r="A10686" s="10"/>
      <c r="J10686" s="11"/>
      <c r="K10686" s="11"/>
    </row>
    <row r="10687">
      <c r="A10687" s="10"/>
      <c r="J10687" s="11"/>
      <c r="K10687" s="11"/>
    </row>
    <row r="10688">
      <c r="A10688" s="10"/>
      <c r="J10688" s="11"/>
      <c r="K10688" s="11"/>
    </row>
    <row r="10689">
      <c r="A10689" s="10"/>
      <c r="J10689" s="11"/>
      <c r="K10689" s="11"/>
    </row>
    <row r="10690">
      <c r="A10690" s="10"/>
      <c r="J10690" s="11"/>
      <c r="K10690" s="11"/>
    </row>
    <row r="10691">
      <c r="A10691" s="10"/>
      <c r="J10691" s="11"/>
      <c r="K10691" s="11"/>
    </row>
    <row r="10692">
      <c r="A10692" s="10"/>
      <c r="J10692" s="11"/>
      <c r="K10692" s="11"/>
    </row>
    <row r="10693">
      <c r="A10693" s="10"/>
      <c r="J10693" s="11"/>
      <c r="K10693" s="11"/>
    </row>
    <row r="10694">
      <c r="A10694" s="10"/>
      <c r="J10694" s="11"/>
      <c r="K10694" s="11"/>
    </row>
    <row r="10695">
      <c r="A10695" s="10"/>
      <c r="J10695" s="11"/>
      <c r="K10695" s="11"/>
    </row>
    <row r="10696">
      <c r="A10696" s="10"/>
      <c r="J10696" s="11"/>
      <c r="K10696" s="11"/>
    </row>
    <row r="10697">
      <c r="A10697" s="10"/>
      <c r="J10697" s="11"/>
      <c r="K10697" s="11"/>
    </row>
    <row r="10698">
      <c r="A10698" s="10"/>
      <c r="J10698" s="11"/>
      <c r="K10698" s="11"/>
    </row>
    <row r="10699">
      <c r="A10699" s="10"/>
      <c r="J10699" s="11"/>
      <c r="K10699" s="11"/>
    </row>
    <row r="10700">
      <c r="A10700" s="10"/>
      <c r="J10700" s="11"/>
      <c r="K10700" s="11"/>
    </row>
    <row r="10701">
      <c r="A10701" s="10"/>
      <c r="J10701" s="11"/>
      <c r="K10701" s="11"/>
    </row>
    <row r="10702">
      <c r="A10702" s="10"/>
      <c r="J10702" s="11"/>
      <c r="K10702" s="11"/>
    </row>
    <row r="10703">
      <c r="A10703" s="10"/>
      <c r="J10703" s="11"/>
      <c r="K10703" s="11"/>
    </row>
    <row r="10704">
      <c r="A10704" s="10"/>
      <c r="J10704" s="11"/>
      <c r="K10704" s="11"/>
    </row>
    <row r="10705">
      <c r="A10705" s="10"/>
      <c r="J10705" s="11"/>
      <c r="K10705" s="11"/>
    </row>
    <row r="10706">
      <c r="A10706" s="10"/>
      <c r="J10706" s="11"/>
      <c r="K10706" s="11"/>
    </row>
    <row r="10707">
      <c r="A10707" s="10"/>
      <c r="J10707" s="11"/>
      <c r="K10707" s="11"/>
    </row>
    <row r="10708">
      <c r="A10708" s="10"/>
      <c r="J10708" s="11"/>
      <c r="K10708" s="11"/>
    </row>
    <row r="10709">
      <c r="A10709" s="10"/>
      <c r="J10709" s="11"/>
      <c r="K10709" s="11"/>
    </row>
    <row r="10710">
      <c r="A10710" s="10"/>
      <c r="J10710" s="11"/>
      <c r="K10710" s="11"/>
    </row>
    <row r="10711">
      <c r="A10711" s="10"/>
      <c r="J10711" s="11"/>
      <c r="K10711" s="11"/>
    </row>
    <row r="10712">
      <c r="A10712" s="10"/>
      <c r="J10712" s="11"/>
      <c r="K10712" s="11"/>
    </row>
    <row r="10713">
      <c r="A10713" s="10"/>
      <c r="J10713" s="11"/>
      <c r="K10713" s="11"/>
    </row>
    <row r="10714">
      <c r="A10714" s="10"/>
      <c r="J10714" s="11"/>
      <c r="K10714" s="11"/>
    </row>
    <row r="10715">
      <c r="A10715" s="10"/>
      <c r="J10715" s="11"/>
      <c r="K10715" s="11"/>
    </row>
    <row r="10716">
      <c r="A10716" s="10"/>
      <c r="J10716" s="11"/>
      <c r="K10716" s="11"/>
    </row>
    <row r="10717">
      <c r="A10717" s="10"/>
      <c r="J10717" s="11"/>
      <c r="K10717" s="11"/>
    </row>
    <row r="10718">
      <c r="A10718" s="10"/>
      <c r="J10718" s="11"/>
      <c r="K10718" s="11"/>
    </row>
    <row r="10719">
      <c r="A10719" s="10"/>
      <c r="J10719" s="11"/>
      <c r="K10719" s="11"/>
    </row>
    <row r="10720">
      <c r="A10720" s="10"/>
      <c r="J10720" s="11"/>
      <c r="K10720" s="11"/>
    </row>
    <row r="10721">
      <c r="A10721" s="10"/>
      <c r="J10721" s="11"/>
      <c r="K10721" s="11"/>
    </row>
    <row r="10722">
      <c r="A10722" s="10"/>
      <c r="J10722" s="11"/>
      <c r="K10722" s="11"/>
    </row>
    <row r="10723">
      <c r="A10723" s="10"/>
      <c r="J10723" s="11"/>
      <c r="K10723" s="11"/>
    </row>
    <row r="10724">
      <c r="A10724" s="10"/>
      <c r="J10724" s="11"/>
      <c r="K10724" s="11"/>
    </row>
    <row r="10725">
      <c r="A10725" s="10"/>
      <c r="J10725" s="11"/>
      <c r="K10725" s="11"/>
    </row>
    <row r="10726">
      <c r="A10726" s="10"/>
      <c r="J10726" s="11"/>
      <c r="K10726" s="11"/>
    </row>
    <row r="10727">
      <c r="A10727" s="10"/>
      <c r="J10727" s="11"/>
      <c r="K10727" s="11"/>
    </row>
    <row r="10728">
      <c r="A10728" s="10"/>
      <c r="J10728" s="11"/>
      <c r="K10728" s="11"/>
    </row>
    <row r="10729">
      <c r="A10729" s="10"/>
      <c r="J10729" s="11"/>
      <c r="K10729" s="11"/>
    </row>
    <row r="10730">
      <c r="A10730" s="10"/>
      <c r="J10730" s="11"/>
      <c r="K10730" s="11"/>
    </row>
    <row r="10731">
      <c r="A10731" s="10"/>
      <c r="J10731" s="11"/>
      <c r="K10731" s="11"/>
    </row>
    <row r="10732">
      <c r="A10732" s="10"/>
      <c r="J10732" s="11"/>
      <c r="K10732" s="11"/>
    </row>
    <row r="10733">
      <c r="A10733" s="10"/>
      <c r="J10733" s="11"/>
      <c r="K10733" s="11"/>
    </row>
    <row r="10734">
      <c r="A10734" s="10"/>
      <c r="J10734" s="11"/>
      <c r="K10734" s="11"/>
    </row>
    <row r="10735">
      <c r="A10735" s="10"/>
      <c r="J10735" s="11"/>
      <c r="K10735" s="11"/>
    </row>
    <row r="10736">
      <c r="A10736" s="10"/>
      <c r="J10736" s="11"/>
      <c r="K10736" s="11"/>
    </row>
    <row r="10737">
      <c r="A10737" s="10"/>
      <c r="J10737" s="11"/>
      <c r="K10737" s="11"/>
    </row>
    <row r="10738">
      <c r="A10738" s="10"/>
      <c r="J10738" s="11"/>
      <c r="K10738" s="11"/>
    </row>
    <row r="10739">
      <c r="A10739" s="10"/>
      <c r="J10739" s="11"/>
      <c r="K10739" s="11"/>
    </row>
    <row r="10740">
      <c r="A10740" s="10"/>
      <c r="J10740" s="11"/>
      <c r="K10740" s="11"/>
    </row>
    <row r="10741">
      <c r="A10741" s="10"/>
      <c r="J10741" s="11"/>
      <c r="K10741" s="11"/>
    </row>
    <row r="10742">
      <c r="A10742" s="10"/>
      <c r="J10742" s="11"/>
      <c r="K10742" s="11"/>
    </row>
    <row r="10743">
      <c r="A10743" s="10"/>
      <c r="J10743" s="11"/>
      <c r="K10743" s="11"/>
    </row>
    <row r="10744">
      <c r="A10744" s="10"/>
      <c r="J10744" s="11"/>
      <c r="K10744" s="11"/>
    </row>
    <row r="10745">
      <c r="A10745" s="10"/>
      <c r="J10745" s="11"/>
      <c r="K10745" s="11"/>
    </row>
    <row r="10746">
      <c r="A10746" s="10"/>
      <c r="J10746" s="11"/>
      <c r="K10746" s="11"/>
    </row>
    <row r="10747">
      <c r="A10747" s="10"/>
      <c r="J10747" s="11"/>
      <c r="K10747" s="11"/>
    </row>
    <row r="10748">
      <c r="A10748" s="10"/>
      <c r="J10748" s="11"/>
      <c r="K10748" s="11"/>
    </row>
    <row r="10749">
      <c r="A10749" s="10"/>
      <c r="J10749" s="11"/>
      <c r="K10749" s="11"/>
    </row>
    <row r="10750">
      <c r="A10750" s="10"/>
      <c r="J10750" s="11"/>
      <c r="K10750" s="11"/>
    </row>
    <row r="10751">
      <c r="A10751" s="10"/>
      <c r="J10751" s="11"/>
      <c r="K10751" s="11"/>
    </row>
    <row r="10752">
      <c r="A10752" s="10"/>
      <c r="J10752" s="11"/>
      <c r="K10752" s="11"/>
    </row>
    <row r="10753">
      <c r="A10753" s="10"/>
      <c r="J10753" s="11"/>
      <c r="K10753" s="11"/>
    </row>
    <row r="10754">
      <c r="A10754" s="10"/>
      <c r="J10754" s="11"/>
      <c r="K10754" s="11"/>
    </row>
    <row r="10755">
      <c r="A10755" s="10"/>
      <c r="J10755" s="11"/>
      <c r="K10755" s="11"/>
    </row>
    <row r="10756">
      <c r="A10756" s="10"/>
      <c r="J10756" s="11"/>
      <c r="K10756" s="11"/>
    </row>
    <row r="10757">
      <c r="A10757" s="10"/>
      <c r="J10757" s="11"/>
      <c r="K10757" s="11"/>
    </row>
    <row r="10758">
      <c r="A10758" s="10"/>
      <c r="J10758" s="11"/>
      <c r="K10758" s="11"/>
    </row>
    <row r="10759">
      <c r="A10759" s="10"/>
      <c r="J10759" s="11"/>
      <c r="K10759" s="11"/>
    </row>
    <row r="10760">
      <c r="A10760" s="10"/>
      <c r="J10760" s="11"/>
      <c r="K10760" s="11"/>
    </row>
    <row r="10761">
      <c r="A10761" s="10"/>
      <c r="J10761" s="11"/>
      <c r="K10761" s="11"/>
    </row>
    <row r="10762">
      <c r="A10762" s="10"/>
      <c r="J10762" s="11"/>
      <c r="K10762" s="11"/>
    </row>
    <row r="10763">
      <c r="A10763" s="10"/>
      <c r="J10763" s="11"/>
      <c r="K10763" s="11"/>
    </row>
    <row r="10764">
      <c r="A10764" s="10"/>
      <c r="J10764" s="11"/>
      <c r="K10764" s="11"/>
    </row>
    <row r="10765">
      <c r="A10765" s="10"/>
      <c r="J10765" s="11"/>
      <c r="K10765" s="11"/>
    </row>
    <row r="10766">
      <c r="A10766" s="10"/>
      <c r="J10766" s="11"/>
      <c r="K10766" s="11"/>
    </row>
    <row r="10767">
      <c r="A10767" s="10"/>
      <c r="J10767" s="11"/>
      <c r="K10767" s="11"/>
    </row>
    <row r="10768">
      <c r="A10768" s="10"/>
      <c r="J10768" s="11"/>
      <c r="K10768" s="11"/>
    </row>
    <row r="10769">
      <c r="A10769" s="10"/>
      <c r="J10769" s="11"/>
      <c r="K10769" s="11"/>
    </row>
    <row r="10770">
      <c r="A10770" s="10"/>
      <c r="J10770" s="11"/>
      <c r="K10770" s="11"/>
    </row>
    <row r="10771">
      <c r="A10771" s="10"/>
      <c r="J10771" s="11"/>
      <c r="K10771" s="11"/>
    </row>
    <row r="10772">
      <c r="A10772" s="10"/>
      <c r="J10772" s="11"/>
      <c r="K10772" s="11"/>
    </row>
    <row r="10773">
      <c r="A10773" s="10"/>
      <c r="J10773" s="11"/>
      <c r="K10773" s="11"/>
    </row>
    <row r="10774">
      <c r="A10774" s="10"/>
      <c r="J10774" s="11"/>
      <c r="K10774" s="11"/>
    </row>
    <row r="10775">
      <c r="A10775" s="10"/>
      <c r="J10775" s="11"/>
      <c r="K10775" s="11"/>
    </row>
    <row r="10776">
      <c r="A10776" s="10"/>
      <c r="J10776" s="11"/>
      <c r="K10776" s="11"/>
    </row>
    <row r="10777">
      <c r="A10777" s="10"/>
      <c r="J10777" s="11"/>
      <c r="K10777" s="11"/>
    </row>
    <row r="10778">
      <c r="A10778" s="10"/>
      <c r="J10778" s="11"/>
      <c r="K10778" s="11"/>
    </row>
    <row r="10779">
      <c r="A10779" s="10"/>
      <c r="J10779" s="11"/>
      <c r="K10779" s="11"/>
    </row>
    <row r="10780">
      <c r="A10780" s="10"/>
      <c r="J10780" s="11"/>
      <c r="K10780" s="11"/>
    </row>
    <row r="10781">
      <c r="A10781" s="10"/>
      <c r="J10781" s="11"/>
      <c r="K10781" s="11"/>
    </row>
    <row r="10782">
      <c r="A10782" s="10"/>
      <c r="J10782" s="11"/>
      <c r="K10782" s="11"/>
    </row>
    <row r="10783">
      <c r="A10783" s="10"/>
      <c r="J10783" s="11"/>
      <c r="K10783" s="11"/>
    </row>
    <row r="10784">
      <c r="A10784" s="10"/>
      <c r="J10784" s="11"/>
      <c r="K10784" s="11"/>
    </row>
    <row r="10785">
      <c r="A10785" s="10"/>
      <c r="J10785" s="11"/>
      <c r="K10785" s="11"/>
    </row>
    <row r="10786">
      <c r="A10786" s="10"/>
      <c r="J10786" s="11"/>
      <c r="K10786" s="11"/>
    </row>
    <row r="10787">
      <c r="A10787" s="10"/>
      <c r="J10787" s="11"/>
      <c r="K10787" s="11"/>
    </row>
    <row r="10788">
      <c r="A10788" s="10"/>
      <c r="J10788" s="11"/>
      <c r="K10788" s="11"/>
    </row>
    <row r="10789">
      <c r="A10789" s="10"/>
      <c r="J10789" s="11"/>
      <c r="K10789" s="11"/>
    </row>
    <row r="10790">
      <c r="A10790" s="10"/>
      <c r="J10790" s="11"/>
      <c r="K10790" s="11"/>
    </row>
    <row r="10791">
      <c r="A10791" s="10"/>
      <c r="J10791" s="11"/>
      <c r="K10791" s="11"/>
    </row>
    <row r="10792">
      <c r="A10792" s="10"/>
      <c r="J10792" s="11"/>
      <c r="K10792" s="11"/>
    </row>
    <row r="10793">
      <c r="A10793" s="10"/>
      <c r="J10793" s="11"/>
      <c r="K10793" s="11"/>
    </row>
    <row r="10794">
      <c r="A10794" s="10"/>
      <c r="J10794" s="11"/>
      <c r="K10794" s="11"/>
    </row>
    <row r="10795">
      <c r="A10795" s="10"/>
      <c r="J10795" s="11"/>
      <c r="K10795" s="11"/>
    </row>
    <row r="10796">
      <c r="A10796" s="10"/>
      <c r="J10796" s="11"/>
      <c r="K10796" s="11"/>
    </row>
    <row r="10797">
      <c r="A10797" s="10"/>
      <c r="J10797" s="11"/>
      <c r="K10797" s="11"/>
    </row>
    <row r="10798">
      <c r="A10798" s="10"/>
      <c r="J10798" s="11"/>
      <c r="K10798" s="11"/>
    </row>
    <row r="10799">
      <c r="A10799" s="10"/>
      <c r="J10799" s="11"/>
      <c r="K10799" s="11"/>
    </row>
    <row r="10800">
      <c r="A10800" s="10"/>
      <c r="J10800" s="11"/>
      <c r="K10800" s="11"/>
    </row>
    <row r="10801">
      <c r="A10801" s="10"/>
      <c r="J10801" s="11"/>
      <c r="K10801" s="11"/>
    </row>
    <row r="10802">
      <c r="A10802" s="10"/>
      <c r="J10802" s="11"/>
      <c r="K10802" s="11"/>
    </row>
    <row r="10803">
      <c r="A10803" s="10"/>
      <c r="J10803" s="11"/>
      <c r="K10803" s="11"/>
    </row>
    <row r="10804">
      <c r="A10804" s="10"/>
      <c r="J10804" s="11"/>
      <c r="K10804" s="11"/>
    </row>
    <row r="10805">
      <c r="A10805" s="10"/>
      <c r="J10805" s="11"/>
      <c r="K10805" s="11"/>
    </row>
    <row r="10806">
      <c r="A10806" s="10"/>
      <c r="J10806" s="11"/>
      <c r="K10806" s="11"/>
    </row>
    <row r="10807">
      <c r="A10807" s="10"/>
      <c r="J10807" s="11"/>
      <c r="K10807" s="11"/>
    </row>
    <row r="10808">
      <c r="A10808" s="10"/>
      <c r="J10808" s="11"/>
      <c r="K10808" s="11"/>
    </row>
    <row r="10809">
      <c r="A10809" s="10"/>
      <c r="J10809" s="11"/>
      <c r="K10809" s="11"/>
    </row>
    <row r="10810">
      <c r="A10810" s="10"/>
      <c r="J10810" s="11"/>
      <c r="K10810" s="11"/>
    </row>
    <row r="10811">
      <c r="A10811" s="10"/>
      <c r="J10811" s="11"/>
      <c r="K10811" s="11"/>
    </row>
    <row r="10812">
      <c r="A10812" s="10"/>
      <c r="J10812" s="11"/>
      <c r="K10812" s="11"/>
    </row>
    <row r="10813">
      <c r="A10813" s="10"/>
      <c r="J10813" s="11"/>
      <c r="K10813" s="11"/>
    </row>
    <row r="10814">
      <c r="A10814" s="10"/>
      <c r="J10814" s="11"/>
      <c r="K10814" s="11"/>
    </row>
    <row r="10815">
      <c r="A10815" s="10"/>
      <c r="J10815" s="11"/>
      <c r="K10815" s="11"/>
    </row>
    <row r="10816">
      <c r="A10816" s="10"/>
      <c r="J10816" s="11"/>
      <c r="K10816" s="11"/>
    </row>
    <row r="10817">
      <c r="A10817" s="10"/>
      <c r="J10817" s="11"/>
      <c r="K10817" s="11"/>
    </row>
    <row r="10818">
      <c r="A10818" s="10"/>
      <c r="J10818" s="11"/>
      <c r="K10818" s="11"/>
    </row>
    <row r="10819">
      <c r="A10819" s="10"/>
      <c r="J10819" s="11"/>
      <c r="K10819" s="11"/>
    </row>
    <row r="10820">
      <c r="A10820" s="10"/>
      <c r="J10820" s="11"/>
      <c r="K10820" s="11"/>
    </row>
    <row r="10821">
      <c r="A10821" s="10"/>
      <c r="J10821" s="11"/>
      <c r="K10821" s="11"/>
    </row>
    <row r="10822">
      <c r="A10822" s="10"/>
      <c r="J10822" s="11"/>
      <c r="K10822" s="11"/>
    </row>
    <row r="10823">
      <c r="A10823" s="10"/>
      <c r="J10823" s="11"/>
      <c r="K10823" s="11"/>
    </row>
    <row r="10824">
      <c r="A10824" s="10"/>
      <c r="J10824" s="11"/>
      <c r="K10824" s="11"/>
    </row>
    <row r="10825">
      <c r="A10825" s="10"/>
      <c r="J10825" s="11"/>
      <c r="K10825" s="11"/>
    </row>
    <row r="10826">
      <c r="A10826" s="10"/>
      <c r="J10826" s="11"/>
      <c r="K10826" s="11"/>
    </row>
    <row r="10827">
      <c r="A10827" s="10"/>
      <c r="J10827" s="11"/>
      <c r="K10827" s="11"/>
    </row>
    <row r="10828">
      <c r="A10828" s="10"/>
      <c r="J10828" s="11"/>
      <c r="K10828" s="11"/>
    </row>
    <row r="10829">
      <c r="A10829" s="10"/>
      <c r="J10829" s="11"/>
      <c r="K10829" s="11"/>
    </row>
    <row r="10830">
      <c r="A10830" s="10"/>
      <c r="J10830" s="11"/>
      <c r="K10830" s="11"/>
    </row>
    <row r="10831">
      <c r="A10831" s="10"/>
      <c r="J10831" s="11"/>
      <c r="K10831" s="11"/>
    </row>
    <row r="10832">
      <c r="A10832" s="10"/>
      <c r="J10832" s="11"/>
      <c r="K10832" s="11"/>
    </row>
    <row r="10833">
      <c r="A10833" s="10"/>
      <c r="J10833" s="11"/>
      <c r="K10833" s="11"/>
    </row>
    <row r="10834">
      <c r="A10834" s="10"/>
      <c r="J10834" s="11"/>
      <c r="K10834" s="11"/>
    </row>
    <row r="10835">
      <c r="A10835" s="10"/>
      <c r="J10835" s="11"/>
      <c r="K10835" s="11"/>
    </row>
    <row r="10836">
      <c r="A10836" s="10"/>
      <c r="J10836" s="11"/>
      <c r="K10836" s="11"/>
    </row>
    <row r="10837">
      <c r="A10837" s="10"/>
      <c r="J10837" s="11"/>
      <c r="K10837" s="11"/>
    </row>
    <row r="10838">
      <c r="A10838" s="10"/>
      <c r="J10838" s="11"/>
      <c r="K10838" s="11"/>
    </row>
    <row r="10839">
      <c r="A10839" s="10"/>
      <c r="J10839" s="11"/>
      <c r="K10839" s="11"/>
    </row>
    <row r="10840">
      <c r="A10840" s="10"/>
      <c r="J10840" s="11"/>
      <c r="K10840" s="11"/>
    </row>
    <row r="10841">
      <c r="A10841" s="10"/>
      <c r="J10841" s="11"/>
      <c r="K10841" s="11"/>
    </row>
    <row r="10842">
      <c r="A10842" s="10"/>
      <c r="J10842" s="11"/>
      <c r="K10842" s="11"/>
    </row>
    <row r="10843">
      <c r="A10843" s="10"/>
      <c r="J10843" s="11"/>
      <c r="K10843" s="11"/>
    </row>
    <row r="10844">
      <c r="A10844" s="10"/>
      <c r="J10844" s="11"/>
      <c r="K10844" s="11"/>
    </row>
    <row r="10845">
      <c r="A10845" s="10"/>
      <c r="J10845" s="11"/>
      <c r="K10845" s="11"/>
    </row>
    <row r="10846">
      <c r="A10846" s="10"/>
      <c r="J10846" s="11"/>
      <c r="K10846" s="11"/>
    </row>
    <row r="10847">
      <c r="A10847" s="10"/>
      <c r="J10847" s="11"/>
      <c r="K10847" s="11"/>
    </row>
    <row r="10848">
      <c r="A10848" s="10"/>
      <c r="J10848" s="11"/>
      <c r="K10848" s="11"/>
    </row>
    <row r="10849">
      <c r="A10849" s="10"/>
      <c r="J10849" s="11"/>
      <c r="K10849" s="11"/>
    </row>
    <row r="10850">
      <c r="A10850" s="10"/>
      <c r="J10850" s="11"/>
      <c r="K10850" s="11"/>
    </row>
    <row r="10851">
      <c r="A10851" s="10"/>
      <c r="J10851" s="11"/>
      <c r="K10851" s="11"/>
    </row>
    <row r="10852">
      <c r="A10852" s="10"/>
      <c r="J10852" s="11"/>
      <c r="K10852" s="11"/>
    </row>
    <row r="10853">
      <c r="A10853" s="10"/>
      <c r="J10853" s="11"/>
      <c r="K10853" s="11"/>
    </row>
    <row r="10854">
      <c r="A10854" s="10"/>
      <c r="J10854" s="11"/>
      <c r="K10854" s="11"/>
    </row>
    <row r="10855">
      <c r="A10855" s="10"/>
      <c r="J10855" s="11"/>
      <c r="K10855" s="11"/>
    </row>
    <row r="10856">
      <c r="A10856" s="10"/>
      <c r="J10856" s="11"/>
      <c r="K10856" s="11"/>
    </row>
    <row r="10857">
      <c r="A10857" s="10"/>
      <c r="J10857" s="11"/>
      <c r="K10857" s="11"/>
    </row>
    <row r="10858">
      <c r="A10858" s="10"/>
      <c r="J10858" s="11"/>
      <c r="K10858" s="11"/>
    </row>
    <row r="10859">
      <c r="A10859" s="10"/>
      <c r="J10859" s="11"/>
      <c r="K10859" s="11"/>
    </row>
    <row r="10860">
      <c r="A10860" s="10"/>
      <c r="J10860" s="11"/>
      <c r="K10860" s="11"/>
    </row>
    <row r="10861">
      <c r="A10861" s="10"/>
      <c r="J10861" s="11"/>
      <c r="K10861" s="11"/>
    </row>
    <row r="10862">
      <c r="A10862" s="10"/>
      <c r="J10862" s="11"/>
      <c r="K10862" s="11"/>
    </row>
    <row r="10863">
      <c r="A10863" s="10"/>
      <c r="J10863" s="11"/>
      <c r="K10863" s="11"/>
    </row>
    <row r="10864">
      <c r="A10864" s="10"/>
      <c r="J10864" s="11"/>
      <c r="K10864" s="11"/>
    </row>
    <row r="10865">
      <c r="A10865" s="10"/>
      <c r="J10865" s="11"/>
      <c r="K10865" s="11"/>
    </row>
    <row r="10866">
      <c r="A10866" s="10"/>
      <c r="J10866" s="11"/>
      <c r="K10866" s="11"/>
    </row>
    <row r="10867">
      <c r="A10867" s="10"/>
      <c r="J10867" s="11"/>
      <c r="K10867" s="11"/>
    </row>
    <row r="10868">
      <c r="A10868" s="10"/>
      <c r="J10868" s="11"/>
      <c r="K10868" s="11"/>
    </row>
    <row r="10869">
      <c r="A10869" s="10"/>
      <c r="J10869" s="11"/>
      <c r="K10869" s="11"/>
    </row>
    <row r="10870">
      <c r="A10870" s="10"/>
      <c r="J10870" s="11"/>
      <c r="K10870" s="11"/>
    </row>
    <row r="10871">
      <c r="A10871" s="10"/>
      <c r="J10871" s="11"/>
      <c r="K10871" s="11"/>
    </row>
    <row r="10872">
      <c r="A10872" s="10"/>
      <c r="J10872" s="11"/>
      <c r="K10872" s="11"/>
    </row>
    <row r="10873">
      <c r="A10873" s="10"/>
      <c r="J10873" s="11"/>
      <c r="K10873" s="11"/>
    </row>
    <row r="10874">
      <c r="A10874" s="10"/>
      <c r="J10874" s="11"/>
      <c r="K10874" s="11"/>
    </row>
    <row r="10875">
      <c r="A10875" s="10"/>
      <c r="J10875" s="11"/>
      <c r="K10875" s="11"/>
    </row>
    <row r="10876">
      <c r="A10876" s="10"/>
      <c r="J10876" s="11"/>
      <c r="K10876" s="11"/>
    </row>
    <row r="10877">
      <c r="A10877" s="10"/>
      <c r="J10877" s="11"/>
      <c r="K10877" s="11"/>
    </row>
    <row r="10878">
      <c r="A10878" s="10"/>
      <c r="J10878" s="11"/>
      <c r="K10878" s="11"/>
    </row>
    <row r="10879">
      <c r="A10879" s="10"/>
      <c r="J10879" s="11"/>
      <c r="K10879" s="11"/>
    </row>
    <row r="10880">
      <c r="A10880" s="10"/>
      <c r="J10880" s="11"/>
      <c r="K10880" s="11"/>
    </row>
    <row r="10881">
      <c r="A10881" s="10"/>
      <c r="J10881" s="11"/>
      <c r="K10881" s="11"/>
    </row>
    <row r="10882">
      <c r="A10882" s="10"/>
      <c r="J10882" s="11"/>
      <c r="K10882" s="11"/>
    </row>
    <row r="10883">
      <c r="A10883" s="10"/>
      <c r="J10883" s="11"/>
      <c r="K10883" s="11"/>
    </row>
    <row r="10884">
      <c r="A10884" s="10"/>
      <c r="J10884" s="11"/>
      <c r="K10884" s="11"/>
    </row>
    <row r="10885">
      <c r="A10885" s="10"/>
      <c r="J10885" s="11"/>
      <c r="K10885" s="11"/>
    </row>
    <row r="10886">
      <c r="A10886" s="10"/>
      <c r="J10886" s="11"/>
      <c r="K10886" s="11"/>
    </row>
    <row r="10887">
      <c r="A10887" s="10"/>
      <c r="J10887" s="11"/>
      <c r="K10887" s="11"/>
    </row>
    <row r="10888">
      <c r="A10888" s="10"/>
      <c r="J10888" s="11"/>
      <c r="K10888" s="11"/>
    </row>
    <row r="10889">
      <c r="A10889" s="10"/>
      <c r="J10889" s="11"/>
      <c r="K10889" s="11"/>
    </row>
    <row r="10890">
      <c r="A10890" s="10"/>
      <c r="J10890" s="11"/>
      <c r="K10890" s="11"/>
    </row>
    <row r="10891">
      <c r="A10891" s="10"/>
      <c r="J10891" s="11"/>
      <c r="K10891" s="11"/>
    </row>
    <row r="10892">
      <c r="A10892" s="10"/>
      <c r="J10892" s="11"/>
      <c r="K10892" s="11"/>
    </row>
    <row r="10893">
      <c r="A10893" s="10"/>
      <c r="J10893" s="11"/>
      <c r="K10893" s="11"/>
    </row>
    <row r="10894">
      <c r="A10894" s="10"/>
      <c r="J10894" s="11"/>
      <c r="K10894" s="11"/>
    </row>
    <row r="10895">
      <c r="A10895" s="10"/>
      <c r="J10895" s="11"/>
      <c r="K10895" s="11"/>
    </row>
    <row r="10896">
      <c r="A10896" s="10"/>
      <c r="J10896" s="11"/>
      <c r="K10896" s="11"/>
    </row>
    <row r="10897">
      <c r="A10897" s="10"/>
      <c r="J10897" s="11"/>
      <c r="K10897" s="11"/>
    </row>
    <row r="10898">
      <c r="A10898" s="10"/>
      <c r="J10898" s="11"/>
      <c r="K10898" s="11"/>
    </row>
    <row r="10899">
      <c r="A10899" s="10"/>
      <c r="J10899" s="11"/>
      <c r="K10899" s="11"/>
    </row>
    <row r="10900">
      <c r="A10900" s="10"/>
      <c r="J10900" s="11"/>
      <c r="K10900" s="11"/>
    </row>
    <row r="10901">
      <c r="A10901" s="10"/>
      <c r="J10901" s="11"/>
      <c r="K10901" s="11"/>
    </row>
    <row r="10902">
      <c r="A10902" s="10"/>
      <c r="J10902" s="11"/>
      <c r="K10902" s="11"/>
    </row>
    <row r="10903">
      <c r="A10903" s="10"/>
      <c r="J10903" s="11"/>
      <c r="K10903" s="11"/>
    </row>
    <row r="10904">
      <c r="A10904" s="10"/>
      <c r="J10904" s="11"/>
      <c r="K10904" s="11"/>
    </row>
    <row r="10905">
      <c r="A10905" s="10"/>
      <c r="J10905" s="11"/>
      <c r="K10905" s="11"/>
    </row>
    <row r="10906">
      <c r="A10906" s="10"/>
      <c r="J10906" s="11"/>
      <c r="K10906" s="11"/>
    </row>
    <row r="10907">
      <c r="A10907" s="10"/>
      <c r="J10907" s="11"/>
      <c r="K10907" s="11"/>
    </row>
    <row r="10908">
      <c r="A10908" s="10"/>
      <c r="J10908" s="11"/>
      <c r="K10908" s="11"/>
    </row>
    <row r="10909">
      <c r="A10909" s="10"/>
      <c r="J10909" s="11"/>
      <c r="K10909" s="11"/>
    </row>
    <row r="10910">
      <c r="A10910" s="10"/>
      <c r="J10910" s="11"/>
      <c r="K10910" s="11"/>
    </row>
    <row r="10911">
      <c r="A10911" s="10"/>
      <c r="J10911" s="11"/>
      <c r="K10911" s="11"/>
    </row>
    <row r="10912">
      <c r="A10912" s="10"/>
      <c r="J10912" s="11"/>
      <c r="K10912" s="11"/>
    </row>
    <row r="10913">
      <c r="A10913" s="10"/>
      <c r="J10913" s="11"/>
      <c r="K10913" s="11"/>
    </row>
    <row r="10914">
      <c r="A10914" s="10"/>
      <c r="J10914" s="11"/>
      <c r="K10914" s="11"/>
    </row>
    <row r="10915">
      <c r="A10915" s="10"/>
      <c r="J10915" s="11"/>
      <c r="K10915" s="11"/>
    </row>
    <row r="10916">
      <c r="A10916" s="10"/>
      <c r="J10916" s="11"/>
      <c r="K10916" s="11"/>
    </row>
    <row r="10917">
      <c r="A10917" s="10"/>
      <c r="J10917" s="11"/>
      <c r="K10917" s="11"/>
    </row>
    <row r="10918">
      <c r="A10918" s="10"/>
      <c r="J10918" s="11"/>
      <c r="K10918" s="11"/>
    </row>
    <row r="10919">
      <c r="A10919" s="10"/>
      <c r="J10919" s="11"/>
      <c r="K10919" s="11"/>
    </row>
    <row r="10920">
      <c r="A10920" s="10"/>
      <c r="J10920" s="11"/>
      <c r="K10920" s="11"/>
    </row>
    <row r="10921">
      <c r="A10921" s="10"/>
      <c r="J10921" s="11"/>
      <c r="K10921" s="11"/>
    </row>
    <row r="10922">
      <c r="A10922" s="10"/>
      <c r="J10922" s="11"/>
      <c r="K10922" s="11"/>
    </row>
    <row r="10923">
      <c r="A10923" s="10"/>
      <c r="J10923" s="11"/>
      <c r="K10923" s="11"/>
    </row>
    <row r="10924">
      <c r="A10924" s="10"/>
      <c r="J10924" s="11"/>
      <c r="K10924" s="11"/>
    </row>
    <row r="10925">
      <c r="A10925" s="10"/>
      <c r="J10925" s="11"/>
      <c r="K10925" s="11"/>
    </row>
    <row r="10926">
      <c r="A10926" s="10"/>
      <c r="J10926" s="11"/>
      <c r="K10926" s="11"/>
    </row>
    <row r="10927">
      <c r="A10927" s="10"/>
      <c r="J10927" s="11"/>
      <c r="K10927" s="11"/>
    </row>
    <row r="10928">
      <c r="A10928" s="10"/>
      <c r="J10928" s="11"/>
      <c r="K10928" s="11"/>
    </row>
    <row r="10929">
      <c r="A10929" s="10"/>
      <c r="J10929" s="11"/>
      <c r="K10929" s="11"/>
    </row>
    <row r="10930">
      <c r="A10930" s="10"/>
      <c r="J10930" s="11"/>
      <c r="K10930" s="11"/>
    </row>
    <row r="10931">
      <c r="A10931" s="10"/>
      <c r="J10931" s="11"/>
      <c r="K10931" s="11"/>
    </row>
    <row r="10932">
      <c r="A10932" s="10"/>
      <c r="J10932" s="11"/>
      <c r="K10932" s="11"/>
    </row>
    <row r="10933">
      <c r="A10933" s="10"/>
      <c r="J10933" s="11"/>
      <c r="K10933" s="11"/>
    </row>
    <row r="10934">
      <c r="A10934" s="10"/>
      <c r="J10934" s="11"/>
      <c r="K10934" s="11"/>
    </row>
    <row r="10935">
      <c r="A10935" s="10"/>
      <c r="J10935" s="11"/>
      <c r="K10935" s="11"/>
    </row>
    <row r="10936">
      <c r="A10936" s="10"/>
      <c r="J10936" s="11"/>
      <c r="K10936" s="11"/>
    </row>
    <row r="10937">
      <c r="A10937" s="10"/>
      <c r="J10937" s="11"/>
      <c r="K10937" s="11"/>
    </row>
    <row r="10938">
      <c r="A10938" s="10"/>
      <c r="J10938" s="11"/>
      <c r="K10938" s="11"/>
    </row>
    <row r="10939">
      <c r="A10939" s="10"/>
      <c r="J10939" s="11"/>
      <c r="K10939" s="11"/>
    </row>
    <row r="10940">
      <c r="A10940" s="10"/>
      <c r="J10940" s="11"/>
      <c r="K10940" s="11"/>
    </row>
    <row r="10941">
      <c r="A10941" s="10"/>
      <c r="J10941" s="11"/>
      <c r="K10941" s="11"/>
    </row>
    <row r="10942">
      <c r="A10942" s="10"/>
      <c r="J10942" s="11"/>
      <c r="K10942" s="11"/>
    </row>
    <row r="10943">
      <c r="A10943" s="10"/>
      <c r="J10943" s="11"/>
      <c r="K10943" s="11"/>
    </row>
    <row r="10944">
      <c r="A10944" s="10"/>
      <c r="J10944" s="11"/>
      <c r="K10944" s="11"/>
    </row>
    <row r="10945">
      <c r="A10945" s="10"/>
      <c r="J10945" s="11"/>
      <c r="K10945" s="11"/>
    </row>
    <row r="10946">
      <c r="A10946" s="10"/>
      <c r="J10946" s="11"/>
      <c r="K10946" s="11"/>
    </row>
    <row r="10947">
      <c r="A10947" s="10"/>
      <c r="J10947" s="11"/>
      <c r="K10947" s="11"/>
    </row>
    <row r="10948">
      <c r="A10948" s="10"/>
      <c r="J10948" s="11"/>
      <c r="K10948" s="11"/>
    </row>
    <row r="10949">
      <c r="A10949" s="10"/>
      <c r="J10949" s="11"/>
      <c r="K10949" s="11"/>
    </row>
    <row r="10950">
      <c r="A10950" s="10"/>
      <c r="J10950" s="11"/>
      <c r="K10950" s="11"/>
    </row>
    <row r="10951">
      <c r="A10951" s="10"/>
      <c r="J10951" s="11"/>
      <c r="K10951" s="11"/>
    </row>
    <row r="10952">
      <c r="A10952" s="10"/>
      <c r="J10952" s="11"/>
      <c r="K10952" s="11"/>
    </row>
    <row r="10953">
      <c r="A10953" s="10"/>
      <c r="J10953" s="11"/>
      <c r="K10953" s="11"/>
    </row>
    <row r="10954">
      <c r="A10954" s="10"/>
      <c r="J10954" s="11"/>
      <c r="K10954" s="11"/>
    </row>
    <row r="10955">
      <c r="A10955" s="10"/>
      <c r="J10955" s="11"/>
      <c r="K10955" s="11"/>
    </row>
    <row r="10956">
      <c r="A10956" s="10"/>
      <c r="J10956" s="11"/>
      <c r="K10956" s="11"/>
    </row>
    <row r="10957">
      <c r="A10957" s="10"/>
      <c r="J10957" s="11"/>
      <c r="K10957" s="11"/>
    </row>
    <row r="10958">
      <c r="A10958" s="10"/>
      <c r="J10958" s="11"/>
      <c r="K10958" s="11"/>
    </row>
    <row r="10959">
      <c r="A10959" s="10"/>
      <c r="J10959" s="11"/>
      <c r="K10959" s="11"/>
    </row>
    <row r="10960">
      <c r="A10960" s="10"/>
      <c r="J10960" s="11"/>
      <c r="K10960" s="11"/>
    </row>
    <row r="10961">
      <c r="A10961" s="10"/>
      <c r="J10961" s="11"/>
      <c r="K10961" s="11"/>
    </row>
    <row r="10962">
      <c r="A10962" s="10"/>
      <c r="J10962" s="11"/>
      <c r="K10962" s="11"/>
    </row>
    <row r="10963">
      <c r="A10963" s="10"/>
      <c r="J10963" s="11"/>
      <c r="K10963" s="11"/>
    </row>
    <row r="10964">
      <c r="A10964" s="10"/>
      <c r="J10964" s="11"/>
      <c r="K10964" s="11"/>
    </row>
    <row r="10965">
      <c r="A10965" s="10"/>
      <c r="J10965" s="11"/>
      <c r="K10965" s="11"/>
    </row>
    <row r="10966">
      <c r="A10966" s="10"/>
      <c r="J10966" s="11"/>
      <c r="K10966" s="11"/>
    </row>
    <row r="10967">
      <c r="A10967" s="10"/>
      <c r="J10967" s="11"/>
      <c r="K10967" s="11"/>
    </row>
    <row r="10968">
      <c r="A10968" s="10"/>
      <c r="J10968" s="11"/>
      <c r="K10968" s="11"/>
    </row>
    <row r="10969">
      <c r="A10969" s="10"/>
      <c r="J10969" s="11"/>
      <c r="K10969" s="11"/>
    </row>
    <row r="10970">
      <c r="A10970" s="10"/>
      <c r="J10970" s="11"/>
      <c r="K10970" s="11"/>
    </row>
    <row r="10971">
      <c r="A10971" s="10"/>
      <c r="J10971" s="11"/>
      <c r="K10971" s="11"/>
    </row>
    <row r="10972">
      <c r="A10972" s="10"/>
      <c r="J10972" s="11"/>
      <c r="K10972" s="11"/>
    </row>
    <row r="10973">
      <c r="A10973" s="10"/>
      <c r="J10973" s="11"/>
      <c r="K10973" s="11"/>
    </row>
    <row r="10974">
      <c r="A10974" s="10"/>
      <c r="J10974" s="11"/>
      <c r="K10974" s="11"/>
    </row>
    <row r="10975">
      <c r="A10975" s="10"/>
      <c r="J10975" s="11"/>
      <c r="K10975" s="11"/>
    </row>
    <row r="10976">
      <c r="A10976" s="10"/>
      <c r="J10976" s="11"/>
      <c r="K10976" s="11"/>
    </row>
    <row r="10977">
      <c r="A10977" s="10"/>
      <c r="J10977" s="11"/>
      <c r="K10977" s="11"/>
    </row>
    <row r="10978">
      <c r="A10978" s="10"/>
      <c r="J10978" s="11"/>
      <c r="K10978" s="11"/>
    </row>
    <row r="10979">
      <c r="A10979" s="10"/>
      <c r="J10979" s="11"/>
      <c r="K10979" s="11"/>
    </row>
    <row r="10980">
      <c r="A10980" s="10"/>
      <c r="J10980" s="11"/>
      <c r="K10980" s="11"/>
    </row>
    <row r="10981">
      <c r="A10981" s="10"/>
      <c r="J10981" s="11"/>
      <c r="K10981" s="11"/>
    </row>
    <row r="10982">
      <c r="A10982" s="10"/>
      <c r="J10982" s="11"/>
      <c r="K10982" s="11"/>
    </row>
    <row r="10983">
      <c r="A10983" s="10"/>
      <c r="J10983" s="11"/>
      <c r="K10983" s="11"/>
    </row>
    <row r="10984">
      <c r="A10984" s="10"/>
      <c r="J10984" s="11"/>
      <c r="K10984" s="11"/>
    </row>
    <row r="10985">
      <c r="A10985" s="10"/>
      <c r="J10985" s="11"/>
      <c r="K10985" s="11"/>
    </row>
    <row r="10986">
      <c r="A10986" s="10"/>
      <c r="J10986" s="11"/>
      <c r="K10986" s="11"/>
    </row>
    <row r="10987">
      <c r="A10987" s="10"/>
      <c r="J10987" s="11"/>
      <c r="K10987" s="11"/>
    </row>
    <row r="10988">
      <c r="A10988" s="10"/>
      <c r="J10988" s="11"/>
      <c r="K10988" s="11"/>
    </row>
    <row r="10989">
      <c r="A10989" s="10"/>
      <c r="J10989" s="11"/>
      <c r="K10989" s="11"/>
    </row>
    <row r="10990">
      <c r="A10990" s="10"/>
      <c r="J10990" s="11"/>
      <c r="K10990" s="11"/>
    </row>
    <row r="10991">
      <c r="A10991" s="10"/>
      <c r="J10991" s="11"/>
      <c r="K10991" s="11"/>
    </row>
    <row r="10992">
      <c r="A10992" s="10"/>
      <c r="J10992" s="11"/>
      <c r="K10992" s="11"/>
    </row>
    <row r="10993">
      <c r="A10993" s="10"/>
      <c r="J10993" s="11"/>
      <c r="K10993" s="11"/>
    </row>
    <row r="10994">
      <c r="A10994" s="10"/>
      <c r="J10994" s="11"/>
      <c r="K10994" s="11"/>
    </row>
    <row r="10995">
      <c r="A10995" s="10"/>
      <c r="J10995" s="11"/>
      <c r="K10995" s="11"/>
    </row>
    <row r="10996">
      <c r="A10996" s="10"/>
      <c r="J10996" s="11"/>
      <c r="K10996" s="11"/>
    </row>
    <row r="10997">
      <c r="A10997" s="10"/>
      <c r="J10997" s="11"/>
      <c r="K10997" s="11"/>
    </row>
    <row r="10998">
      <c r="A10998" s="10"/>
      <c r="J10998" s="11"/>
      <c r="K10998" s="11"/>
    </row>
    <row r="10999">
      <c r="A10999" s="10"/>
      <c r="J10999" s="11"/>
      <c r="K10999" s="11"/>
    </row>
    <row r="11000">
      <c r="A11000" s="10"/>
      <c r="J11000" s="11"/>
      <c r="K11000" s="11"/>
    </row>
    <row r="11001">
      <c r="A11001" s="10"/>
      <c r="J11001" s="11"/>
      <c r="K11001" s="11"/>
    </row>
    <row r="11002">
      <c r="A11002" s="10"/>
      <c r="J11002" s="11"/>
      <c r="K11002" s="11"/>
    </row>
    <row r="11003">
      <c r="A11003" s="10"/>
      <c r="J11003" s="11"/>
      <c r="K11003" s="11"/>
    </row>
    <row r="11004">
      <c r="A11004" s="10"/>
      <c r="J11004" s="11"/>
      <c r="K11004" s="11"/>
    </row>
    <row r="11005">
      <c r="A11005" s="10"/>
      <c r="J11005" s="11"/>
      <c r="K11005" s="11"/>
    </row>
    <row r="11006">
      <c r="A11006" s="10"/>
      <c r="J11006" s="11"/>
      <c r="K11006" s="11"/>
    </row>
    <row r="11007">
      <c r="A11007" s="10"/>
      <c r="J11007" s="11"/>
      <c r="K11007" s="11"/>
    </row>
    <row r="11008">
      <c r="A11008" s="10"/>
      <c r="J11008" s="11"/>
      <c r="K11008" s="11"/>
    </row>
    <row r="11009">
      <c r="A11009" s="10"/>
      <c r="J11009" s="11"/>
      <c r="K11009" s="11"/>
    </row>
    <row r="11010">
      <c r="A11010" s="10"/>
      <c r="J11010" s="11"/>
      <c r="K11010" s="11"/>
    </row>
    <row r="11011">
      <c r="A11011" s="10"/>
      <c r="J11011" s="11"/>
      <c r="K11011" s="11"/>
    </row>
    <row r="11012">
      <c r="A11012" s="10"/>
      <c r="J11012" s="11"/>
      <c r="K11012" s="11"/>
    </row>
    <row r="11013">
      <c r="A11013" s="10"/>
      <c r="J11013" s="11"/>
      <c r="K11013" s="11"/>
    </row>
    <row r="11014">
      <c r="A11014" s="10"/>
      <c r="J11014" s="11"/>
      <c r="K11014" s="11"/>
    </row>
    <row r="11015">
      <c r="A11015" s="10"/>
      <c r="J11015" s="11"/>
      <c r="K11015" s="11"/>
    </row>
    <row r="11016">
      <c r="A11016" s="10"/>
      <c r="J11016" s="11"/>
      <c r="K11016" s="11"/>
    </row>
    <row r="11017">
      <c r="A11017" s="10"/>
      <c r="J11017" s="11"/>
      <c r="K11017" s="11"/>
    </row>
    <row r="11018">
      <c r="A11018" s="10"/>
      <c r="J11018" s="11"/>
      <c r="K11018" s="11"/>
    </row>
    <row r="11019">
      <c r="A11019" s="10"/>
      <c r="J11019" s="11"/>
      <c r="K11019" s="11"/>
    </row>
    <row r="11020">
      <c r="A11020" s="10"/>
      <c r="J11020" s="11"/>
      <c r="K11020" s="11"/>
    </row>
    <row r="11021">
      <c r="A11021" s="10"/>
      <c r="J11021" s="11"/>
      <c r="K11021" s="11"/>
    </row>
    <row r="11022">
      <c r="A11022" s="10"/>
      <c r="J11022" s="11"/>
      <c r="K11022" s="11"/>
    </row>
    <row r="11023">
      <c r="A11023" s="10"/>
      <c r="J11023" s="11"/>
      <c r="K11023" s="11"/>
    </row>
    <row r="11024">
      <c r="A11024" s="10"/>
      <c r="J11024" s="11"/>
      <c r="K11024" s="11"/>
    </row>
    <row r="11025">
      <c r="A11025" s="10"/>
      <c r="J11025" s="11"/>
      <c r="K11025" s="11"/>
    </row>
    <row r="11026">
      <c r="A11026" s="10"/>
      <c r="J11026" s="11"/>
      <c r="K11026" s="11"/>
    </row>
    <row r="11027">
      <c r="A11027" s="10"/>
      <c r="J11027" s="11"/>
      <c r="K11027" s="11"/>
    </row>
    <row r="11028">
      <c r="A11028" s="10"/>
      <c r="J11028" s="11"/>
      <c r="K11028" s="11"/>
    </row>
    <row r="11029">
      <c r="A11029" s="10"/>
      <c r="J11029" s="11"/>
      <c r="K11029" s="11"/>
    </row>
    <row r="11030">
      <c r="A11030" s="10"/>
      <c r="J11030" s="11"/>
      <c r="K11030" s="11"/>
    </row>
    <row r="11031">
      <c r="A11031" s="10"/>
      <c r="J11031" s="11"/>
      <c r="K11031" s="11"/>
    </row>
    <row r="11032">
      <c r="A11032" s="10"/>
      <c r="J11032" s="11"/>
      <c r="K11032" s="11"/>
    </row>
    <row r="11033">
      <c r="A11033" s="10"/>
      <c r="J11033" s="11"/>
      <c r="K11033" s="11"/>
    </row>
    <row r="11034">
      <c r="A11034" s="10"/>
      <c r="J11034" s="11"/>
      <c r="K11034" s="11"/>
    </row>
    <row r="11035">
      <c r="A11035" s="10"/>
      <c r="J11035" s="11"/>
      <c r="K11035" s="11"/>
    </row>
    <row r="11036">
      <c r="A11036" s="10"/>
      <c r="J11036" s="11"/>
      <c r="K11036" s="11"/>
    </row>
    <row r="11037">
      <c r="A11037" s="10"/>
      <c r="J11037" s="11"/>
      <c r="K11037" s="11"/>
    </row>
    <row r="11038">
      <c r="A11038" s="10"/>
      <c r="J11038" s="11"/>
      <c r="K11038" s="11"/>
    </row>
    <row r="11039">
      <c r="A11039" s="10"/>
      <c r="J11039" s="11"/>
      <c r="K11039" s="11"/>
    </row>
    <row r="11040">
      <c r="A11040" s="10"/>
      <c r="J11040" s="11"/>
      <c r="K11040" s="11"/>
    </row>
    <row r="11041">
      <c r="A11041" s="10"/>
      <c r="J11041" s="11"/>
      <c r="K11041" s="11"/>
    </row>
    <row r="11042">
      <c r="A11042" s="10"/>
      <c r="J11042" s="11"/>
      <c r="K11042" s="11"/>
    </row>
    <row r="11043">
      <c r="A11043" s="10"/>
      <c r="J11043" s="11"/>
      <c r="K11043" s="11"/>
    </row>
    <row r="11044">
      <c r="A11044" s="10"/>
      <c r="J11044" s="11"/>
      <c r="K11044" s="11"/>
    </row>
    <row r="11045">
      <c r="A11045" s="10"/>
      <c r="J11045" s="11"/>
      <c r="K11045" s="11"/>
    </row>
    <row r="11046">
      <c r="A11046" s="10"/>
      <c r="J11046" s="11"/>
      <c r="K11046" s="11"/>
    </row>
    <row r="11047">
      <c r="A11047" s="10"/>
      <c r="J11047" s="11"/>
      <c r="K11047" s="11"/>
    </row>
    <row r="11048">
      <c r="A11048" s="10"/>
      <c r="J11048" s="11"/>
      <c r="K11048" s="11"/>
    </row>
    <row r="11049">
      <c r="A11049" s="10"/>
      <c r="J11049" s="11"/>
      <c r="K11049" s="11"/>
    </row>
    <row r="11050">
      <c r="A11050" s="10"/>
      <c r="J11050" s="11"/>
      <c r="K11050" s="11"/>
    </row>
    <row r="11051">
      <c r="A11051" s="10"/>
      <c r="J11051" s="11"/>
      <c r="K11051" s="11"/>
    </row>
    <row r="11052">
      <c r="A11052" s="10"/>
      <c r="J11052" s="11"/>
      <c r="K11052" s="11"/>
    </row>
    <row r="11053">
      <c r="A11053" s="10"/>
      <c r="J11053" s="11"/>
      <c r="K11053" s="11"/>
    </row>
    <row r="11054">
      <c r="A11054" s="10"/>
      <c r="J11054" s="11"/>
      <c r="K11054" s="11"/>
    </row>
    <row r="11055">
      <c r="A11055" s="10"/>
      <c r="J11055" s="11"/>
      <c r="K11055" s="11"/>
    </row>
    <row r="11056">
      <c r="A11056" s="10"/>
      <c r="J11056" s="11"/>
      <c r="K11056" s="11"/>
    </row>
    <row r="11057">
      <c r="A11057" s="10"/>
      <c r="J11057" s="11"/>
      <c r="K11057" s="11"/>
    </row>
    <row r="11058">
      <c r="A11058" s="10"/>
      <c r="J11058" s="11"/>
      <c r="K11058" s="11"/>
    </row>
    <row r="11059">
      <c r="A11059" s="10"/>
      <c r="J11059" s="11"/>
      <c r="K11059" s="11"/>
    </row>
    <row r="11060">
      <c r="A11060" s="10"/>
      <c r="J11060" s="11"/>
      <c r="K11060" s="11"/>
    </row>
    <row r="11061">
      <c r="A11061" s="10"/>
      <c r="J11061" s="11"/>
      <c r="K11061" s="11"/>
    </row>
    <row r="11062">
      <c r="A11062" s="10"/>
      <c r="J11062" s="11"/>
      <c r="K11062" s="11"/>
    </row>
    <row r="11063">
      <c r="A11063" s="10"/>
      <c r="J11063" s="11"/>
      <c r="K11063" s="11"/>
    </row>
    <row r="11064">
      <c r="A11064" s="10"/>
      <c r="J11064" s="11"/>
      <c r="K11064" s="11"/>
    </row>
    <row r="11065">
      <c r="A11065" s="10"/>
      <c r="J11065" s="11"/>
      <c r="K11065" s="11"/>
    </row>
    <row r="11066">
      <c r="A11066" s="10"/>
      <c r="J11066" s="11"/>
      <c r="K11066" s="11"/>
    </row>
    <row r="11067">
      <c r="A11067" s="10"/>
      <c r="J11067" s="11"/>
      <c r="K11067" s="11"/>
    </row>
    <row r="11068">
      <c r="A11068" s="10"/>
      <c r="J11068" s="11"/>
      <c r="K11068" s="11"/>
    </row>
    <row r="11069">
      <c r="A11069" s="10"/>
      <c r="J11069" s="11"/>
      <c r="K11069" s="11"/>
    </row>
    <row r="11070">
      <c r="A11070" s="10"/>
      <c r="J11070" s="11"/>
      <c r="K11070" s="11"/>
    </row>
    <row r="11071">
      <c r="A11071" s="10"/>
      <c r="J11071" s="11"/>
      <c r="K11071" s="11"/>
    </row>
    <row r="11072">
      <c r="A11072" s="10"/>
      <c r="J11072" s="11"/>
      <c r="K11072" s="11"/>
    </row>
    <row r="11073">
      <c r="A11073" s="10"/>
      <c r="J11073" s="11"/>
      <c r="K11073" s="11"/>
    </row>
    <row r="11074">
      <c r="A11074" s="10"/>
      <c r="J11074" s="11"/>
      <c r="K11074" s="11"/>
    </row>
    <row r="11075">
      <c r="A11075" s="10"/>
      <c r="J11075" s="11"/>
      <c r="K11075" s="11"/>
    </row>
    <row r="11076">
      <c r="A11076" s="10"/>
      <c r="J11076" s="11"/>
      <c r="K11076" s="11"/>
    </row>
    <row r="11077">
      <c r="A11077" s="10"/>
      <c r="J11077" s="11"/>
      <c r="K11077" s="11"/>
    </row>
    <row r="11078">
      <c r="A11078" s="10"/>
      <c r="J11078" s="11"/>
      <c r="K11078" s="11"/>
    </row>
    <row r="11079">
      <c r="A11079" s="10"/>
      <c r="J11079" s="11"/>
      <c r="K11079" s="11"/>
    </row>
    <row r="11080">
      <c r="A11080" s="10"/>
      <c r="J11080" s="11"/>
      <c r="K11080" s="11"/>
    </row>
    <row r="11081">
      <c r="A11081" s="10"/>
      <c r="J11081" s="11"/>
      <c r="K11081" s="11"/>
    </row>
    <row r="11082">
      <c r="A11082" s="10"/>
      <c r="J11082" s="11"/>
      <c r="K11082" s="11"/>
    </row>
    <row r="11083">
      <c r="A11083" s="10"/>
      <c r="J11083" s="11"/>
      <c r="K11083" s="11"/>
    </row>
    <row r="11084">
      <c r="A11084" s="10"/>
      <c r="J11084" s="11"/>
      <c r="K11084" s="11"/>
    </row>
    <row r="11085">
      <c r="A11085" s="10"/>
      <c r="J11085" s="11"/>
      <c r="K11085" s="11"/>
    </row>
    <row r="11086">
      <c r="A11086" s="10"/>
      <c r="J11086" s="11"/>
      <c r="K11086" s="11"/>
    </row>
    <row r="11087">
      <c r="A11087" s="10"/>
      <c r="J11087" s="11"/>
      <c r="K11087" s="11"/>
    </row>
    <row r="11088">
      <c r="A11088" s="10"/>
      <c r="J11088" s="11"/>
      <c r="K11088" s="11"/>
    </row>
    <row r="11089">
      <c r="A11089" s="10"/>
      <c r="J11089" s="11"/>
      <c r="K11089" s="11"/>
    </row>
    <row r="11090">
      <c r="A11090" s="10"/>
      <c r="J11090" s="11"/>
      <c r="K11090" s="11"/>
    </row>
    <row r="11091">
      <c r="A11091" s="10"/>
      <c r="J11091" s="11"/>
      <c r="K11091" s="11"/>
    </row>
    <row r="11092">
      <c r="A11092" s="10"/>
      <c r="J11092" s="11"/>
      <c r="K11092" s="11"/>
    </row>
    <row r="11093">
      <c r="A11093" s="10"/>
      <c r="J11093" s="11"/>
      <c r="K11093" s="11"/>
    </row>
    <row r="11094">
      <c r="A11094" s="10"/>
      <c r="J11094" s="11"/>
      <c r="K11094" s="11"/>
    </row>
    <row r="11095">
      <c r="A11095" s="10"/>
      <c r="J11095" s="11"/>
      <c r="K11095" s="11"/>
    </row>
    <row r="11096">
      <c r="A11096" s="10"/>
      <c r="J11096" s="11"/>
      <c r="K11096" s="11"/>
    </row>
    <row r="11097">
      <c r="A11097" s="10"/>
      <c r="J11097" s="11"/>
      <c r="K11097" s="11"/>
    </row>
    <row r="11098">
      <c r="A11098" s="10"/>
      <c r="J11098" s="11"/>
      <c r="K11098" s="11"/>
    </row>
    <row r="11099">
      <c r="A11099" s="10"/>
      <c r="J11099" s="11"/>
      <c r="K11099" s="11"/>
    </row>
    <row r="11100">
      <c r="A11100" s="10"/>
      <c r="J11100" s="11"/>
      <c r="K11100" s="11"/>
    </row>
    <row r="11101">
      <c r="A11101" s="10"/>
      <c r="J11101" s="11"/>
      <c r="K11101" s="11"/>
    </row>
    <row r="11102">
      <c r="A11102" s="10"/>
      <c r="J11102" s="11"/>
      <c r="K11102" s="11"/>
    </row>
    <row r="11103">
      <c r="A11103" s="10"/>
      <c r="J11103" s="11"/>
      <c r="K11103" s="11"/>
    </row>
    <row r="11104">
      <c r="A11104" s="10"/>
      <c r="J11104" s="11"/>
      <c r="K11104" s="11"/>
    </row>
    <row r="11105">
      <c r="A11105" s="10"/>
      <c r="J11105" s="11"/>
      <c r="K11105" s="11"/>
    </row>
    <row r="11106">
      <c r="A11106" s="10"/>
      <c r="J11106" s="11"/>
      <c r="K11106" s="11"/>
    </row>
    <row r="11107">
      <c r="A11107" s="10"/>
      <c r="J11107" s="11"/>
      <c r="K11107" s="11"/>
    </row>
    <row r="11108">
      <c r="A11108" s="10"/>
      <c r="J11108" s="11"/>
      <c r="K11108" s="11"/>
    </row>
    <row r="11109">
      <c r="A11109" s="10"/>
      <c r="J11109" s="11"/>
      <c r="K11109" s="11"/>
    </row>
    <row r="11110">
      <c r="A11110" s="10"/>
      <c r="J11110" s="11"/>
      <c r="K11110" s="11"/>
    </row>
    <row r="11111">
      <c r="A11111" s="10"/>
      <c r="J11111" s="11"/>
      <c r="K11111" s="11"/>
    </row>
    <row r="11112">
      <c r="A11112" s="10"/>
      <c r="J11112" s="11"/>
      <c r="K11112" s="11"/>
    </row>
    <row r="11113">
      <c r="A11113" s="10"/>
      <c r="J11113" s="11"/>
      <c r="K11113" s="11"/>
    </row>
    <row r="11114">
      <c r="A11114" s="10"/>
      <c r="J11114" s="11"/>
      <c r="K11114" s="11"/>
    </row>
    <row r="11115">
      <c r="A11115" s="10"/>
      <c r="J11115" s="11"/>
      <c r="K11115" s="11"/>
    </row>
    <row r="11116">
      <c r="A11116" s="10"/>
      <c r="J11116" s="11"/>
      <c r="K11116" s="11"/>
    </row>
    <row r="11117">
      <c r="A11117" s="10"/>
      <c r="J11117" s="11"/>
      <c r="K11117" s="11"/>
    </row>
    <row r="11118">
      <c r="A11118" s="10"/>
      <c r="J11118" s="11"/>
      <c r="K11118" s="11"/>
    </row>
    <row r="11119">
      <c r="A11119" s="10"/>
      <c r="J11119" s="11"/>
      <c r="K11119" s="11"/>
    </row>
    <row r="11120">
      <c r="A11120" s="10"/>
      <c r="J11120" s="11"/>
      <c r="K11120" s="11"/>
    </row>
    <row r="11121">
      <c r="A11121" s="10"/>
      <c r="J11121" s="11"/>
      <c r="K11121" s="11"/>
    </row>
    <row r="11122">
      <c r="A11122" s="10"/>
      <c r="J11122" s="11"/>
      <c r="K11122" s="11"/>
    </row>
    <row r="11123">
      <c r="A11123" s="10"/>
      <c r="J11123" s="11"/>
      <c r="K11123" s="11"/>
    </row>
    <row r="11124">
      <c r="A11124" s="10"/>
      <c r="J11124" s="11"/>
      <c r="K11124" s="11"/>
    </row>
    <row r="11125">
      <c r="A11125" s="10"/>
      <c r="J11125" s="11"/>
      <c r="K11125" s="11"/>
    </row>
    <row r="11126">
      <c r="A11126" s="10"/>
      <c r="J11126" s="11"/>
      <c r="K11126" s="11"/>
    </row>
    <row r="11127">
      <c r="A11127" s="10"/>
      <c r="J11127" s="11"/>
      <c r="K11127" s="11"/>
    </row>
    <row r="11128">
      <c r="A11128" s="10"/>
      <c r="J11128" s="11"/>
      <c r="K11128" s="11"/>
    </row>
    <row r="11129">
      <c r="A11129" s="10"/>
      <c r="J11129" s="11"/>
      <c r="K11129" s="11"/>
    </row>
    <row r="11130">
      <c r="A11130" s="10"/>
      <c r="J11130" s="11"/>
      <c r="K11130" s="11"/>
    </row>
    <row r="11131">
      <c r="A11131" s="10"/>
      <c r="J11131" s="11"/>
      <c r="K11131" s="11"/>
    </row>
    <row r="11132">
      <c r="A11132" s="10"/>
      <c r="J11132" s="11"/>
      <c r="K11132" s="11"/>
    </row>
    <row r="11133">
      <c r="A11133" s="10"/>
      <c r="J11133" s="11"/>
      <c r="K11133" s="11"/>
    </row>
    <row r="11134">
      <c r="A11134" s="10"/>
      <c r="J11134" s="11"/>
      <c r="K11134" s="11"/>
    </row>
    <row r="11135">
      <c r="A11135" s="10"/>
      <c r="J11135" s="11"/>
      <c r="K11135" s="11"/>
    </row>
    <row r="11136">
      <c r="A11136" s="10"/>
      <c r="J11136" s="11"/>
      <c r="K11136" s="11"/>
    </row>
    <row r="11137">
      <c r="A11137" s="10"/>
      <c r="J11137" s="11"/>
      <c r="K11137" s="11"/>
    </row>
    <row r="11138">
      <c r="A11138" s="10"/>
      <c r="J11138" s="11"/>
      <c r="K11138" s="11"/>
    </row>
    <row r="11139">
      <c r="A11139" s="10"/>
      <c r="J11139" s="11"/>
      <c r="K11139" s="11"/>
    </row>
    <row r="11140">
      <c r="A11140" s="10"/>
      <c r="J11140" s="11"/>
      <c r="K11140" s="11"/>
    </row>
    <row r="11141">
      <c r="A11141" s="10"/>
      <c r="J11141" s="11"/>
      <c r="K11141" s="11"/>
    </row>
    <row r="11142">
      <c r="A11142" s="10"/>
      <c r="J11142" s="11"/>
      <c r="K11142" s="11"/>
    </row>
    <row r="11143">
      <c r="A11143" s="10"/>
      <c r="J11143" s="11"/>
      <c r="K11143" s="11"/>
    </row>
    <row r="11144">
      <c r="A11144" s="10"/>
      <c r="J11144" s="11"/>
      <c r="K11144" s="11"/>
    </row>
    <row r="11145">
      <c r="A11145" s="10"/>
      <c r="J11145" s="11"/>
      <c r="K11145" s="11"/>
    </row>
    <row r="11146">
      <c r="A11146" s="10"/>
      <c r="J11146" s="11"/>
      <c r="K11146" s="11"/>
    </row>
    <row r="11147">
      <c r="A11147" s="10"/>
      <c r="J11147" s="11"/>
      <c r="K11147" s="11"/>
    </row>
    <row r="11148">
      <c r="A11148" s="10"/>
      <c r="J11148" s="11"/>
      <c r="K11148" s="11"/>
    </row>
    <row r="11149">
      <c r="A11149" s="10"/>
      <c r="J11149" s="11"/>
      <c r="K11149" s="11"/>
    </row>
    <row r="11150">
      <c r="A11150" s="10"/>
      <c r="J11150" s="11"/>
      <c r="K11150" s="11"/>
    </row>
    <row r="11151">
      <c r="A11151" s="10"/>
      <c r="J11151" s="11"/>
      <c r="K11151" s="11"/>
    </row>
    <row r="11152">
      <c r="A11152" s="10"/>
      <c r="J11152" s="11"/>
      <c r="K11152" s="11"/>
    </row>
    <row r="11153">
      <c r="A11153" s="10"/>
      <c r="J11153" s="11"/>
      <c r="K11153" s="11"/>
    </row>
    <row r="11154">
      <c r="A11154" s="10"/>
      <c r="J11154" s="11"/>
      <c r="K11154" s="11"/>
    </row>
    <row r="11155">
      <c r="A11155" s="10"/>
      <c r="J11155" s="11"/>
      <c r="K11155" s="11"/>
    </row>
    <row r="11156">
      <c r="A11156" s="10"/>
      <c r="J11156" s="11"/>
      <c r="K11156" s="11"/>
    </row>
    <row r="11157">
      <c r="A11157" s="10"/>
      <c r="J11157" s="11"/>
      <c r="K11157" s="11"/>
    </row>
    <row r="11158">
      <c r="A11158" s="10"/>
      <c r="J11158" s="11"/>
      <c r="K11158" s="11"/>
    </row>
    <row r="11159">
      <c r="A11159" s="10"/>
      <c r="J11159" s="11"/>
      <c r="K11159" s="11"/>
    </row>
    <row r="11160">
      <c r="A11160" s="10"/>
      <c r="J11160" s="11"/>
      <c r="K11160" s="11"/>
    </row>
    <row r="11161">
      <c r="A11161" s="10"/>
      <c r="J11161" s="11"/>
      <c r="K11161" s="11"/>
    </row>
    <row r="11162">
      <c r="A11162" s="10"/>
      <c r="J11162" s="11"/>
      <c r="K11162" s="11"/>
    </row>
    <row r="11163">
      <c r="A11163" s="10"/>
      <c r="J11163" s="11"/>
      <c r="K11163" s="11"/>
    </row>
    <row r="11164">
      <c r="A11164" s="10"/>
      <c r="J11164" s="11"/>
      <c r="K11164" s="11"/>
    </row>
    <row r="11165">
      <c r="A11165" s="10"/>
      <c r="J11165" s="11"/>
      <c r="K11165" s="11"/>
    </row>
    <row r="11166">
      <c r="A11166" s="10"/>
      <c r="J11166" s="11"/>
      <c r="K11166" s="11"/>
    </row>
    <row r="11167">
      <c r="A11167" s="10"/>
      <c r="J11167" s="11"/>
      <c r="K11167" s="11"/>
    </row>
    <row r="11168">
      <c r="A11168" s="10"/>
      <c r="J11168" s="11"/>
      <c r="K11168" s="11"/>
    </row>
    <row r="11169">
      <c r="A11169" s="10"/>
      <c r="J11169" s="11"/>
      <c r="K11169" s="11"/>
    </row>
    <row r="11170">
      <c r="A11170" s="10"/>
      <c r="J11170" s="11"/>
      <c r="K11170" s="11"/>
    </row>
    <row r="11171">
      <c r="A11171" s="10"/>
      <c r="J11171" s="11"/>
      <c r="K11171" s="11"/>
    </row>
    <row r="11172">
      <c r="A11172" s="10"/>
      <c r="J11172" s="11"/>
      <c r="K11172" s="11"/>
    </row>
    <row r="11173">
      <c r="A11173" s="10"/>
      <c r="J11173" s="11"/>
      <c r="K11173" s="11"/>
    </row>
    <row r="11174">
      <c r="A11174" s="10"/>
      <c r="J11174" s="11"/>
      <c r="K11174" s="11"/>
    </row>
    <row r="11175">
      <c r="A11175" s="10"/>
      <c r="J11175" s="11"/>
      <c r="K11175" s="11"/>
    </row>
    <row r="11176">
      <c r="A11176" s="10"/>
      <c r="J11176" s="11"/>
      <c r="K11176" s="11"/>
    </row>
    <row r="11177">
      <c r="A11177" s="10"/>
      <c r="J11177" s="11"/>
      <c r="K11177" s="11"/>
    </row>
    <row r="11178">
      <c r="A11178" s="10"/>
      <c r="J11178" s="11"/>
      <c r="K11178" s="11"/>
    </row>
    <row r="11179">
      <c r="A11179" s="10"/>
      <c r="J11179" s="11"/>
      <c r="K11179" s="11"/>
    </row>
    <row r="11180">
      <c r="A11180" s="10"/>
      <c r="J11180" s="11"/>
      <c r="K11180" s="11"/>
    </row>
    <row r="11181">
      <c r="A11181" s="10"/>
      <c r="J11181" s="11"/>
      <c r="K11181" s="11"/>
    </row>
    <row r="11182">
      <c r="A11182" s="10"/>
      <c r="J11182" s="11"/>
      <c r="K11182" s="11"/>
    </row>
    <row r="11183">
      <c r="A11183" s="10"/>
      <c r="J11183" s="11"/>
      <c r="K11183" s="11"/>
    </row>
    <row r="11184">
      <c r="A11184" s="10"/>
      <c r="J11184" s="11"/>
      <c r="K11184" s="11"/>
    </row>
    <row r="11185">
      <c r="A11185" s="10"/>
      <c r="J11185" s="11"/>
      <c r="K11185" s="11"/>
    </row>
    <row r="11186">
      <c r="A11186" s="10"/>
      <c r="J11186" s="11"/>
      <c r="K11186" s="11"/>
    </row>
    <row r="11187">
      <c r="A11187" s="10"/>
      <c r="J11187" s="11"/>
      <c r="K11187" s="11"/>
    </row>
    <row r="11188">
      <c r="A11188" s="10"/>
      <c r="J11188" s="11"/>
      <c r="K11188" s="11"/>
    </row>
    <row r="11189">
      <c r="A11189" s="10"/>
      <c r="J11189" s="11"/>
      <c r="K11189" s="11"/>
    </row>
    <row r="11190">
      <c r="A11190" s="10"/>
      <c r="J11190" s="11"/>
      <c r="K11190" s="11"/>
    </row>
    <row r="11191">
      <c r="A11191" s="10"/>
      <c r="J11191" s="11"/>
      <c r="K11191" s="11"/>
    </row>
    <row r="11192">
      <c r="A11192" s="10"/>
      <c r="J11192" s="11"/>
      <c r="K11192" s="11"/>
    </row>
    <row r="11193">
      <c r="A11193" s="10"/>
      <c r="J11193" s="11"/>
      <c r="K11193" s="11"/>
    </row>
    <row r="11194">
      <c r="A11194" s="10"/>
      <c r="J11194" s="11"/>
      <c r="K11194" s="11"/>
    </row>
    <row r="11195">
      <c r="A11195" s="10"/>
      <c r="J11195" s="11"/>
      <c r="K11195" s="11"/>
    </row>
    <row r="11196">
      <c r="A11196" s="10"/>
      <c r="J11196" s="11"/>
      <c r="K11196" s="11"/>
    </row>
    <row r="11197">
      <c r="A11197" s="10"/>
      <c r="J11197" s="11"/>
      <c r="K11197" s="11"/>
    </row>
    <row r="11198">
      <c r="A11198" s="10"/>
      <c r="J11198" s="11"/>
      <c r="K11198" s="11"/>
    </row>
    <row r="11199">
      <c r="A11199" s="10"/>
      <c r="J11199" s="11"/>
      <c r="K11199" s="11"/>
    </row>
    <row r="11200">
      <c r="A11200" s="10"/>
      <c r="J11200" s="11"/>
      <c r="K11200" s="11"/>
    </row>
    <row r="11201">
      <c r="A11201" s="10"/>
      <c r="J11201" s="11"/>
      <c r="K11201" s="11"/>
    </row>
    <row r="11202">
      <c r="A11202" s="10"/>
      <c r="J11202" s="11"/>
      <c r="K11202" s="11"/>
    </row>
    <row r="11203">
      <c r="A11203" s="10"/>
      <c r="J11203" s="11"/>
      <c r="K11203" s="11"/>
    </row>
    <row r="11204">
      <c r="A11204" s="10"/>
      <c r="J11204" s="11"/>
      <c r="K11204" s="11"/>
    </row>
    <row r="11205">
      <c r="A11205" s="10"/>
      <c r="J11205" s="11"/>
      <c r="K11205" s="11"/>
    </row>
    <row r="11206">
      <c r="A11206" s="10"/>
      <c r="J11206" s="11"/>
      <c r="K11206" s="11"/>
    </row>
    <row r="11207">
      <c r="A11207" s="10"/>
      <c r="J11207" s="11"/>
      <c r="K11207" s="11"/>
    </row>
    <row r="11208">
      <c r="A11208" s="10"/>
      <c r="J11208" s="11"/>
      <c r="K11208" s="11"/>
    </row>
    <row r="11209">
      <c r="A11209" s="10"/>
      <c r="J11209" s="11"/>
      <c r="K11209" s="11"/>
    </row>
    <row r="11210">
      <c r="A11210" s="10"/>
      <c r="J11210" s="11"/>
      <c r="K11210" s="11"/>
    </row>
    <row r="11211">
      <c r="A11211" s="10"/>
      <c r="J11211" s="11"/>
      <c r="K11211" s="11"/>
    </row>
    <row r="11212">
      <c r="A11212" s="10"/>
      <c r="J11212" s="11"/>
      <c r="K11212" s="11"/>
    </row>
    <row r="11213">
      <c r="A11213" s="10"/>
      <c r="J11213" s="11"/>
      <c r="K11213" s="11"/>
    </row>
    <row r="11214">
      <c r="A11214" s="10"/>
      <c r="J11214" s="11"/>
      <c r="K11214" s="11"/>
    </row>
    <row r="11215">
      <c r="A11215" s="10"/>
      <c r="J11215" s="11"/>
      <c r="K11215" s="11"/>
    </row>
    <row r="11216">
      <c r="A11216" s="10"/>
      <c r="J11216" s="11"/>
      <c r="K11216" s="11"/>
    </row>
    <row r="11217">
      <c r="A11217" s="10"/>
      <c r="J11217" s="11"/>
      <c r="K11217" s="11"/>
    </row>
    <row r="11218">
      <c r="A11218" s="10"/>
      <c r="J11218" s="11"/>
      <c r="K11218" s="11"/>
    </row>
    <row r="11219">
      <c r="A11219" s="10"/>
      <c r="J11219" s="11"/>
      <c r="K11219" s="11"/>
    </row>
    <row r="11220">
      <c r="A11220" s="10"/>
      <c r="J11220" s="11"/>
      <c r="K11220" s="11"/>
    </row>
    <row r="11221">
      <c r="A11221" s="10"/>
      <c r="J11221" s="11"/>
      <c r="K11221" s="11"/>
    </row>
    <row r="11222">
      <c r="A11222" s="10"/>
      <c r="J11222" s="11"/>
      <c r="K11222" s="11"/>
    </row>
    <row r="11223">
      <c r="A11223" s="10"/>
      <c r="J11223" s="11"/>
      <c r="K11223" s="11"/>
    </row>
    <row r="11224">
      <c r="A11224" s="10"/>
      <c r="J11224" s="11"/>
      <c r="K11224" s="11"/>
    </row>
    <row r="11225">
      <c r="A11225" s="10"/>
      <c r="J11225" s="11"/>
      <c r="K11225" s="11"/>
    </row>
    <row r="11226">
      <c r="A11226" s="10"/>
      <c r="J11226" s="11"/>
      <c r="K11226" s="11"/>
    </row>
    <row r="11227">
      <c r="A11227" s="10"/>
      <c r="J11227" s="11"/>
      <c r="K11227" s="11"/>
    </row>
    <row r="11228">
      <c r="A11228" s="10"/>
      <c r="J11228" s="11"/>
      <c r="K11228" s="11"/>
    </row>
    <row r="11229">
      <c r="A11229" s="10"/>
      <c r="J11229" s="11"/>
      <c r="K11229" s="11"/>
    </row>
    <row r="11230">
      <c r="A11230" s="10"/>
      <c r="J11230" s="11"/>
      <c r="K11230" s="11"/>
    </row>
    <row r="11231">
      <c r="A11231" s="10"/>
      <c r="J11231" s="11"/>
      <c r="K11231" s="11"/>
    </row>
    <row r="11232">
      <c r="A11232" s="10"/>
      <c r="J11232" s="11"/>
      <c r="K11232" s="11"/>
    </row>
    <row r="11233">
      <c r="A11233" s="10"/>
      <c r="J11233" s="11"/>
      <c r="K11233" s="11"/>
    </row>
    <row r="11234">
      <c r="A11234" s="10"/>
      <c r="J11234" s="11"/>
      <c r="K11234" s="11"/>
    </row>
    <row r="11235">
      <c r="A11235" s="10"/>
      <c r="J11235" s="11"/>
      <c r="K11235" s="11"/>
    </row>
    <row r="11236">
      <c r="A11236" s="10"/>
      <c r="J11236" s="11"/>
      <c r="K11236" s="11"/>
    </row>
    <row r="11237">
      <c r="A11237" s="10"/>
      <c r="J11237" s="11"/>
      <c r="K11237" s="11"/>
    </row>
    <row r="11238">
      <c r="A11238" s="10"/>
      <c r="J11238" s="11"/>
      <c r="K11238" s="11"/>
    </row>
    <row r="11239">
      <c r="A11239" s="10"/>
      <c r="J11239" s="11"/>
      <c r="K11239" s="11"/>
    </row>
    <row r="11240">
      <c r="A11240" s="10"/>
      <c r="J11240" s="11"/>
      <c r="K11240" s="11"/>
    </row>
    <row r="11241">
      <c r="A11241" s="10"/>
      <c r="J11241" s="11"/>
      <c r="K11241" s="11"/>
    </row>
    <row r="11242">
      <c r="A11242" s="10"/>
      <c r="J11242" s="11"/>
      <c r="K11242" s="11"/>
    </row>
    <row r="11243">
      <c r="A11243" s="10"/>
      <c r="J11243" s="11"/>
      <c r="K11243" s="11"/>
    </row>
    <row r="11244">
      <c r="A11244" s="10"/>
      <c r="J11244" s="11"/>
      <c r="K11244" s="11"/>
    </row>
    <row r="11245">
      <c r="A11245" s="10"/>
      <c r="J11245" s="11"/>
      <c r="K11245" s="11"/>
    </row>
    <row r="11246">
      <c r="A11246" s="10"/>
      <c r="J11246" s="11"/>
      <c r="K11246" s="11"/>
    </row>
    <row r="11247">
      <c r="A11247" s="10"/>
      <c r="J11247" s="11"/>
      <c r="K11247" s="11"/>
    </row>
    <row r="11248">
      <c r="A11248" s="10"/>
      <c r="J11248" s="11"/>
      <c r="K11248" s="11"/>
    </row>
    <row r="11249">
      <c r="A11249" s="10"/>
      <c r="J11249" s="11"/>
      <c r="K11249" s="11"/>
    </row>
    <row r="11250">
      <c r="A11250" s="10"/>
      <c r="J11250" s="11"/>
      <c r="K11250" s="11"/>
    </row>
    <row r="11251">
      <c r="A11251" s="10"/>
      <c r="J11251" s="11"/>
      <c r="K11251" s="11"/>
    </row>
    <row r="11252">
      <c r="A11252" s="10"/>
      <c r="J11252" s="11"/>
      <c r="K11252" s="11"/>
    </row>
    <row r="11253">
      <c r="A11253" s="10"/>
      <c r="J11253" s="11"/>
      <c r="K11253" s="11"/>
    </row>
    <row r="11254">
      <c r="A11254" s="10"/>
      <c r="J11254" s="11"/>
      <c r="K11254" s="11"/>
    </row>
    <row r="11255">
      <c r="A11255" s="10"/>
      <c r="J11255" s="11"/>
      <c r="K11255" s="11"/>
    </row>
    <row r="11256">
      <c r="A11256" s="10"/>
      <c r="J11256" s="11"/>
      <c r="K11256" s="11"/>
    </row>
    <row r="11257">
      <c r="A11257" s="10"/>
      <c r="J11257" s="11"/>
      <c r="K11257" s="11"/>
    </row>
    <row r="11258">
      <c r="A11258" s="10"/>
      <c r="J11258" s="11"/>
      <c r="K11258" s="11"/>
    </row>
    <row r="11259">
      <c r="A11259" s="10"/>
      <c r="J11259" s="11"/>
      <c r="K11259" s="11"/>
    </row>
    <row r="11260">
      <c r="A11260" s="10"/>
      <c r="J11260" s="11"/>
      <c r="K11260" s="11"/>
    </row>
    <row r="11261">
      <c r="A11261" s="10"/>
      <c r="J11261" s="11"/>
      <c r="K11261" s="11"/>
    </row>
    <row r="11262">
      <c r="A11262" s="10"/>
      <c r="J11262" s="11"/>
      <c r="K11262" s="11"/>
    </row>
    <row r="11263">
      <c r="A11263" s="10"/>
      <c r="J11263" s="11"/>
      <c r="K11263" s="11"/>
    </row>
    <row r="11264">
      <c r="A11264" s="10"/>
      <c r="J11264" s="11"/>
      <c r="K11264" s="11"/>
    </row>
    <row r="11265">
      <c r="A11265" s="10"/>
      <c r="J11265" s="11"/>
      <c r="K11265" s="11"/>
    </row>
    <row r="11266">
      <c r="A11266" s="10"/>
      <c r="J11266" s="11"/>
      <c r="K11266" s="11"/>
    </row>
    <row r="11267">
      <c r="A11267" s="10"/>
      <c r="J11267" s="11"/>
      <c r="K11267" s="11"/>
    </row>
    <row r="11268">
      <c r="A11268" s="10"/>
      <c r="J11268" s="11"/>
      <c r="K11268" s="11"/>
    </row>
    <row r="11269">
      <c r="A11269" s="10"/>
      <c r="J11269" s="11"/>
      <c r="K11269" s="11"/>
    </row>
    <row r="11270">
      <c r="A11270" s="10"/>
      <c r="J11270" s="11"/>
      <c r="K11270" s="11"/>
    </row>
    <row r="11271">
      <c r="A11271" s="10"/>
      <c r="J11271" s="11"/>
      <c r="K11271" s="11"/>
    </row>
    <row r="11272">
      <c r="A11272" s="10"/>
      <c r="J11272" s="11"/>
      <c r="K11272" s="11"/>
    </row>
    <row r="11273">
      <c r="A11273" s="10"/>
      <c r="J11273" s="11"/>
      <c r="K11273" s="11"/>
    </row>
    <row r="11274">
      <c r="A11274" s="10"/>
      <c r="J11274" s="11"/>
      <c r="K11274" s="11"/>
    </row>
    <row r="11275">
      <c r="A11275" s="10"/>
      <c r="J11275" s="11"/>
      <c r="K11275" s="11"/>
    </row>
    <row r="11276">
      <c r="A11276" s="10"/>
      <c r="J11276" s="11"/>
      <c r="K11276" s="11"/>
    </row>
    <row r="11277">
      <c r="A11277" s="10"/>
      <c r="J11277" s="11"/>
      <c r="K11277" s="11"/>
    </row>
    <row r="11278">
      <c r="A11278" s="10"/>
      <c r="J11278" s="11"/>
      <c r="K11278" s="11"/>
    </row>
    <row r="11279">
      <c r="A11279" s="10"/>
      <c r="J11279" s="11"/>
      <c r="K11279" s="11"/>
    </row>
    <row r="11280">
      <c r="A11280" s="10"/>
      <c r="J11280" s="11"/>
      <c r="K11280" s="11"/>
    </row>
    <row r="11281">
      <c r="A11281" s="10"/>
      <c r="J11281" s="11"/>
      <c r="K11281" s="11"/>
    </row>
    <row r="11282">
      <c r="A11282" s="10"/>
      <c r="J11282" s="11"/>
      <c r="K11282" s="11"/>
    </row>
    <row r="11283">
      <c r="A11283" s="10"/>
      <c r="J11283" s="11"/>
      <c r="K11283" s="11"/>
    </row>
    <row r="11284">
      <c r="A11284" s="10"/>
      <c r="J11284" s="11"/>
      <c r="K11284" s="11"/>
    </row>
    <row r="11285">
      <c r="A11285" s="10"/>
      <c r="J11285" s="11"/>
      <c r="K11285" s="11"/>
    </row>
    <row r="11286">
      <c r="A11286" s="10"/>
      <c r="J11286" s="11"/>
      <c r="K11286" s="11"/>
    </row>
    <row r="11287">
      <c r="A11287" s="10"/>
      <c r="J11287" s="11"/>
      <c r="K11287" s="11"/>
    </row>
    <row r="11288">
      <c r="A11288" s="10"/>
      <c r="J11288" s="11"/>
      <c r="K11288" s="11"/>
    </row>
    <row r="11289">
      <c r="A11289" s="10"/>
      <c r="J11289" s="11"/>
      <c r="K11289" s="11"/>
    </row>
    <row r="11290">
      <c r="A11290" s="10"/>
      <c r="J11290" s="11"/>
      <c r="K11290" s="11"/>
    </row>
    <row r="11291">
      <c r="A11291" s="10"/>
      <c r="J11291" s="11"/>
      <c r="K11291" s="11"/>
    </row>
    <row r="11292">
      <c r="A11292" s="10"/>
      <c r="J11292" s="11"/>
      <c r="K11292" s="11"/>
    </row>
    <row r="11293">
      <c r="A11293" s="10"/>
      <c r="J11293" s="11"/>
      <c r="K11293" s="11"/>
    </row>
    <row r="11294">
      <c r="A11294" s="10"/>
      <c r="J11294" s="11"/>
      <c r="K11294" s="11"/>
    </row>
    <row r="11295">
      <c r="A11295" s="10"/>
      <c r="J11295" s="11"/>
      <c r="K11295" s="11"/>
    </row>
    <row r="11296">
      <c r="A11296" s="10"/>
      <c r="J11296" s="11"/>
      <c r="K11296" s="11"/>
    </row>
    <row r="11297">
      <c r="A11297" s="10"/>
      <c r="J11297" s="11"/>
      <c r="K11297" s="11"/>
    </row>
    <row r="11298">
      <c r="A11298" s="10"/>
      <c r="J11298" s="11"/>
      <c r="K11298" s="11"/>
    </row>
    <row r="11299">
      <c r="A11299" s="10"/>
      <c r="J11299" s="11"/>
      <c r="K11299" s="11"/>
    </row>
    <row r="11300">
      <c r="A11300" s="10"/>
      <c r="J11300" s="11"/>
      <c r="K11300" s="11"/>
    </row>
    <row r="11301">
      <c r="A11301" s="10"/>
      <c r="J11301" s="11"/>
      <c r="K11301" s="11"/>
    </row>
    <row r="11302">
      <c r="A11302" s="10"/>
      <c r="J11302" s="11"/>
      <c r="K11302" s="11"/>
    </row>
    <row r="11303">
      <c r="A11303" s="10"/>
      <c r="J11303" s="11"/>
      <c r="K11303" s="11"/>
    </row>
    <row r="11304">
      <c r="A11304" s="10"/>
      <c r="J11304" s="11"/>
      <c r="K11304" s="11"/>
    </row>
    <row r="11305">
      <c r="A11305" s="10"/>
      <c r="J11305" s="11"/>
      <c r="K11305" s="11"/>
    </row>
    <row r="11306">
      <c r="A11306" s="10"/>
      <c r="J11306" s="11"/>
      <c r="K11306" s="11"/>
    </row>
    <row r="11307">
      <c r="A11307" s="10"/>
      <c r="J11307" s="11"/>
      <c r="K11307" s="11"/>
    </row>
    <row r="11308">
      <c r="A11308" s="10"/>
      <c r="J11308" s="11"/>
      <c r="K11308" s="11"/>
    </row>
    <row r="11309">
      <c r="A11309" s="10"/>
      <c r="J11309" s="11"/>
      <c r="K11309" s="11"/>
    </row>
    <row r="11310">
      <c r="A11310" s="10"/>
      <c r="J11310" s="11"/>
      <c r="K11310" s="11"/>
    </row>
    <row r="11311">
      <c r="A11311" s="10"/>
      <c r="J11311" s="11"/>
      <c r="K11311" s="11"/>
    </row>
    <row r="11312">
      <c r="A11312" s="10"/>
      <c r="J11312" s="11"/>
      <c r="K11312" s="11"/>
    </row>
    <row r="11313">
      <c r="A11313" s="10"/>
      <c r="J11313" s="11"/>
      <c r="K11313" s="11"/>
    </row>
    <row r="11314">
      <c r="A11314" s="10"/>
      <c r="J11314" s="11"/>
      <c r="K11314" s="11"/>
    </row>
    <row r="11315">
      <c r="A11315" s="10"/>
      <c r="J11315" s="11"/>
      <c r="K11315" s="11"/>
    </row>
    <row r="11316">
      <c r="A11316" s="10"/>
      <c r="J11316" s="11"/>
      <c r="K11316" s="11"/>
    </row>
    <row r="11317">
      <c r="A11317" s="10"/>
      <c r="J11317" s="11"/>
      <c r="K11317" s="11"/>
    </row>
    <row r="11318">
      <c r="A11318" s="10"/>
      <c r="J11318" s="11"/>
      <c r="K11318" s="11"/>
    </row>
    <row r="11319">
      <c r="A11319" s="10"/>
      <c r="J11319" s="11"/>
      <c r="K11319" s="11"/>
    </row>
    <row r="11320">
      <c r="A11320" s="10"/>
      <c r="J11320" s="11"/>
      <c r="K11320" s="11"/>
    </row>
    <row r="11321">
      <c r="A11321" s="10"/>
      <c r="J11321" s="11"/>
      <c r="K11321" s="11"/>
    </row>
    <row r="11322">
      <c r="A11322" s="10"/>
      <c r="J11322" s="11"/>
      <c r="K11322" s="11"/>
    </row>
    <row r="11323">
      <c r="A11323" s="10"/>
      <c r="J11323" s="11"/>
      <c r="K11323" s="11"/>
    </row>
    <row r="11324">
      <c r="A11324" s="10"/>
      <c r="J11324" s="11"/>
      <c r="K11324" s="11"/>
    </row>
    <row r="11325">
      <c r="A11325" s="10"/>
      <c r="J11325" s="11"/>
      <c r="K11325" s="11"/>
    </row>
    <row r="11326">
      <c r="A11326" s="10"/>
      <c r="J11326" s="11"/>
      <c r="K11326" s="11"/>
    </row>
    <row r="11327">
      <c r="A11327" s="10"/>
      <c r="J11327" s="11"/>
      <c r="K11327" s="11"/>
    </row>
    <row r="11328">
      <c r="A11328" s="10"/>
      <c r="J11328" s="11"/>
      <c r="K11328" s="11"/>
    </row>
    <row r="11329">
      <c r="A11329" s="10"/>
      <c r="J11329" s="11"/>
      <c r="K11329" s="11"/>
    </row>
    <row r="11330">
      <c r="A11330" s="10"/>
      <c r="J11330" s="11"/>
      <c r="K11330" s="11"/>
    </row>
    <row r="11331">
      <c r="A11331" s="10"/>
      <c r="J11331" s="11"/>
      <c r="K11331" s="11"/>
    </row>
    <row r="11332">
      <c r="A11332" s="10"/>
      <c r="J11332" s="11"/>
      <c r="K11332" s="11"/>
    </row>
    <row r="11333">
      <c r="A11333" s="10"/>
      <c r="J11333" s="11"/>
      <c r="K11333" s="11"/>
    </row>
    <row r="11334">
      <c r="A11334" s="10"/>
      <c r="J11334" s="11"/>
      <c r="K11334" s="11"/>
    </row>
    <row r="11335">
      <c r="A11335" s="10"/>
      <c r="J11335" s="11"/>
      <c r="K11335" s="11"/>
    </row>
    <row r="11336">
      <c r="A11336" s="10"/>
      <c r="J11336" s="11"/>
      <c r="K11336" s="11"/>
    </row>
    <row r="11337">
      <c r="A11337" s="10"/>
      <c r="J11337" s="11"/>
      <c r="K11337" s="11"/>
    </row>
    <row r="11338">
      <c r="A11338" s="10"/>
      <c r="J11338" s="11"/>
      <c r="K11338" s="11"/>
    </row>
    <row r="11339">
      <c r="A11339" s="10"/>
      <c r="J11339" s="11"/>
      <c r="K11339" s="11"/>
    </row>
    <row r="11340">
      <c r="A11340" s="10"/>
      <c r="J11340" s="11"/>
      <c r="K11340" s="11"/>
    </row>
    <row r="11341">
      <c r="A11341" s="10"/>
      <c r="J11341" s="11"/>
      <c r="K11341" s="11"/>
    </row>
    <row r="11342">
      <c r="A11342" s="10"/>
      <c r="J11342" s="11"/>
      <c r="K11342" s="11"/>
    </row>
    <row r="11343">
      <c r="A11343" s="10"/>
      <c r="J11343" s="11"/>
      <c r="K11343" s="11"/>
    </row>
    <row r="11344">
      <c r="A11344" s="10"/>
      <c r="J11344" s="11"/>
      <c r="K11344" s="11"/>
    </row>
    <row r="11345">
      <c r="A11345" s="10"/>
      <c r="J11345" s="11"/>
      <c r="K11345" s="11"/>
    </row>
    <row r="11346">
      <c r="A11346" s="10"/>
      <c r="J11346" s="11"/>
      <c r="K11346" s="11"/>
    </row>
    <row r="11347">
      <c r="A11347" s="10"/>
      <c r="J11347" s="11"/>
      <c r="K11347" s="11"/>
    </row>
    <row r="11348">
      <c r="A11348" s="10"/>
      <c r="J11348" s="11"/>
      <c r="K11348" s="11"/>
    </row>
    <row r="11349">
      <c r="A11349" s="10"/>
      <c r="J11349" s="11"/>
      <c r="K11349" s="11"/>
    </row>
    <row r="11350">
      <c r="A11350" s="10"/>
      <c r="J11350" s="11"/>
      <c r="K11350" s="11"/>
    </row>
    <row r="11351">
      <c r="A11351" s="10"/>
      <c r="J11351" s="11"/>
      <c r="K11351" s="11"/>
    </row>
    <row r="11352">
      <c r="A11352" s="10"/>
      <c r="J11352" s="11"/>
      <c r="K11352" s="11"/>
    </row>
    <row r="11353">
      <c r="A11353" s="10"/>
      <c r="J11353" s="11"/>
      <c r="K11353" s="11"/>
    </row>
    <row r="11354">
      <c r="A11354" s="10"/>
      <c r="J11354" s="11"/>
      <c r="K11354" s="11"/>
    </row>
    <row r="11355">
      <c r="A11355" s="10"/>
      <c r="J11355" s="11"/>
      <c r="K11355" s="11"/>
    </row>
    <row r="11356">
      <c r="A11356" s="10"/>
      <c r="J11356" s="11"/>
      <c r="K11356" s="11"/>
    </row>
    <row r="11357">
      <c r="A11357" s="10"/>
      <c r="J11357" s="11"/>
      <c r="K11357" s="11"/>
    </row>
    <row r="11358">
      <c r="A11358" s="10"/>
      <c r="J11358" s="11"/>
      <c r="K11358" s="11"/>
    </row>
    <row r="11359">
      <c r="A11359" s="10"/>
      <c r="J11359" s="11"/>
      <c r="K11359" s="11"/>
    </row>
    <row r="11360">
      <c r="A11360" s="10"/>
      <c r="J11360" s="11"/>
      <c r="K11360" s="11"/>
    </row>
    <row r="11361">
      <c r="A11361" s="10"/>
      <c r="J11361" s="11"/>
      <c r="K11361" s="11"/>
    </row>
    <row r="11362">
      <c r="A11362" s="10"/>
      <c r="J11362" s="11"/>
      <c r="K11362" s="11"/>
    </row>
    <row r="11363">
      <c r="A11363" s="10"/>
      <c r="J11363" s="11"/>
      <c r="K11363" s="11"/>
    </row>
    <row r="11364">
      <c r="A11364" s="10"/>
      <c r="J11364" s="11"/>
      <c r="K11364" s="11"/>
    </row>
    <row r="11365">
      <c r="A11365" s="10"/>
      <c r="J11365" s="11"/>
      <c r="K11365" s="11"/>
    </row>
    <row r="11366">
      <c r="A11366" s="10"/>
      <c r="J11366" s="11"/>
      <c r="K11366" s="11"/>
    </row>
    <row r="11367">
      <c r="A11367" s="10"/>
      <c r="J11367" s="11"/>
      <c r="K11367" s="11"/>
    </row>
    <row r="11368">
      <c r="A11368" s="10"/>
      <c r="J11368" s="11"/>
      <c r="K11368" s="11"/>
    </row>
    <row r="11369">
      <c r="A11369" s="10"/>
      <c r="J11369" s="11"/>
      <c r="K11369" s="11"/>
    </row>
    <row r="11370">
      <c r="A11370" s="10"/>
      <c r="J11370" s="11"/>
      <c r="K11370" s="11"/>
    </row>
    <row r="11371">
      <c r="A11371" s="10"/>
      <c r="J11371" s="11"/>
      <c r="K11371" s="11"/>
    </row>
    <row r="11372">
      <c r="A11372" s="10"/>
      <c r="J11372" s="11"/>
      <c r="K11372" s="11"/>
    </row>
    <row r="11373">
      <c r="A11373" s="10"/>
      <c r="J11373" s="11"/>
      <c r="K11373" s="11"/>
    </row>
    <row r="11374">
      <c r="A11374" s="10"/>
      <c r="J11374" s="11"/>
      <c r="K11374" s="11"/>
    </row>
    <row r="11375">
      <c r="A11375" s="10"/>
      <c r="J11375" s="11"/>
      <c r="K11375" s="11"/>
    </row>
    <row r="11376">
      <c r="A11376" s="10"/>
      <c r="J11376" s="11"/>
      <c r="K11376" s="11"/>
    </row>
    <row r="11377">
      <c r="A11377" s="10"/>
      <c r="J11377" s="11"/>
      <c r="K11377" s="11"/>
    </row>
    <row r="11378">
      <c r="A11378" s="10"/>
      <c r="J11378" s="11"/>
      <c r="K11378" s="11"/>
    </row>
    <row r="11379">
      <c r="A11379" s="10"/>
      <c r="J11379" s="11"/>
      <c r="K11379" s="11"/>
    </row>
    <row r="11380">
      <c r="A11380" s="10"/>
      <c r="J11380" s="11"/>
      <c r="K11380" s="11"/>
    </row>
    <row r="11381">
      <c r="A11381" s="10"/>
      <c r="J11381" s="11"/>
      <c r="K11381" s="11"/>
    </row>
    <row r="11382">
      <c r="A11382" s="10"/>
      <c r="J11382" s="11"/>
      <c r="K11382" s="11"/>
    </row>
    <row r="11383">
      <c r="A11383" s="10"/>
      <c r="J11383" s="11"/>
      <c r="K11383" s="11"/>
    </row>
    <row r="11384">
      <c r="A11384" s="10"/>
      <c r="J11384" s="11"/>
      <c r="K11384" s="11"/>
    </row>
    <row r="11385">
      <c r="A11385" s="10"/>
      <c r="J11385" s="11"/>
      <c r="K11385" s="11"/>
    </row>
    <row r="11386">
      <c r="A11386" s="10"/>
      <c r="J11386" s="11"/>
      <c r="K11386" s="11"/>
    </row>
    <row r="11387">
      <c r="A11387" s="10"/>
      <c r="J11387" s="11"/>
      <c r="K11387" s="11"/>
    </row>
    <row r="11388">
      <c r="A11388" s="10"/>
      <c r="J11388" s="11"/>
      <c r="K11388" s="11"/>
    </row>
    <row r="11389">
      <c r="A11389" s="10"/>
      <c r="J11389" s="11"/>
      <c r="K11389" s="11"/>
    </row>
    <row r="11390">
      <c r="A11390" s="10"/>
      <c r="J11390" s="11"/>
      <c r="K11390" s="11"/>
    </row>
    <row r="11391">
      <c r="A11391" s="10"/>
      <c r="J11391" s="11"/>
      <c r="K11391" s="11"/>
    </row>
    <row r="11392">
      <c r="A11392" s="10"/>
      <c r="J11392" s="11"/>
      <c r="K11392" s="11"/>
    </row>
    <row r="11393">
      <c r="A11393" s="10"/>
      <c r="J11393" s="11"/>
      <c r="K11393" s="11"/>
    </row>
    <row r="11394">
      <c r="A11394" s="10"/>
      <c r="J11394" s="11"/>
      <c r="K11394" s="11"/>
    </row>
    <row r="11395">
      <c r="A11395" s="10"/>
      <c r="J11395" s="11"/>
      <c r="K11395" s="11"/>
    </row>
    <row r="11396">
      <c r="A11396" s="10"/>
      <c r="J11396" s="11"/>
      <c r="K11396" s="11"/>
    </row>
    <row r="11397">
      <c r="A11397" s="10"/>
      <c r="J11397" s="11"/>
      <c r="K11397" s="11"/>
    </row>
    <row r="11398">
      <c r="A11398" s="10"/>
      <c r="J11398" s="11"/>
      <c r="K11398" s="11"/>
    </row>
    <row r="11399">
      <c r="A11399" s="10"/>
      <c r="J11399" s="11"/>
      <c r="K11399" s="11"/>
    </row>
    <row r="11400">
      <c r="A11400" s="10"/>
      <c r="J11400" s="11"/>
      <c r="K11400" s="11"/>
    </row>
    <row r="11401">
      <c r="A11401" s="10"/>
      <c r="J11401" s="11"/>
      <c r="K11401" s="11"/>
    </row>
    <row r="11402">
      <c r="A11402" s="10"/>
      <c r="J11402" s="11"/>
      <c r="K11402" s="11"/>
    </row>
    <row r="11403">
      <c r="A11403" s="10"/>
      <c r="J11403" s="11"/>
      <c r="K11403" s="11"/>
    </row>
    <row r="11404">
      <c r="A11404" s="10"/>
      <c r="J11404" s="11"/>
      <c r="K11404" s="11"/>
    </row>
    <row r="11405">
      <c r="A11405" s="10"/>
      <c r="J11405" s="11"/>
      <c r="K11405" s="11"/>
    </row>
    <row r="11406">
      <c r="A11406" s="10"/>
      <c r="J11406" s="11"/>
      <c r="K11406" s="11"/>
    </row>
    <row r="11407">
      <c r="A11407" s="10"/>
      <c r="J11407" s="11"/>
      <c r="K11407" s="11"/>
    </row>
    <row r="11408">
      <c r="A11408" s="10"/>
      <c r="J11408" s="11"/>
      <c r="K11408" s="11"/>
    </row>
    <row r="11409">
      <c r="A11409" s="10"/>
      <c r="J11409" s="11"/>
      <c r="K11409" s="11"/>
    </row>
    <row r="11410">
      <c r="A11410" s="10"/>
      <c r="J11410" s="11"/>
      <c r="K11410" s="11"/>
    </row>
    <row r="11411">
      <c r="A11411" s="10"/>
      <c r="J11411" s="11"/>
      <c r="K11411" s="11"/>
    </row>
    <row r="11412">
      <c r="A11412" s="10"/>
      <c r="J11412" s="11"/>
      <c r="K11412" s="11"/>
    </row>
    <row r="11413">
      <c r="A11413" s="10"/>
      <c r="J11413" s="11"/>
      <c r="K11413" s="11"/>
    </row>
    <row r="11414">
      <c r="A11414" s="10"/>
      <c r="J11414" s="11"/>
      <c r="K11414" s="11"/>
    </row>
    <row r="11415">
      <c r="A11415" s="10"/>
      <c r="J11415" s="11"/>
      <c r="K11415" s="11"/>
    </row>
    <row r="11416">
      <c r="A11416" s="10"/>
      <c r="J11416" s="11"/>
      <c r="K11416" s="11"/>
    </row>
    <row r="11417">
      <c r="A11417" s="10"/>
      <c r="J11417" s="11"/>
      <c r="K11417" s="11"/>
    </row>
    <row r="11418">
      <c r="A11418" s="10"/>
      <c r="J11418" s="11"/>
      <c r="K11418" s="11"/>
    </row>
    <row r="11419">
      <c r="A11419" s="10"/>
      <c r="J11419" s="11"/>
      <c r="K11419" s="11"/>
    </row>
    <row r="11420">
      <c r="A11420" s="10"/>
      <c r="J11420" s="11"/>
      <c r="K11420" s="11"/>
    </row>
    <row r="11421">
      <c r="A11421" s="10"/>
      <c r="J11421" s="11"/>
      <c r="K11421" s="11"/>
    </row>
    <row r="11422">
      <c r="A11422" s="10"/>
      <c r="J11422" s="11"/>
      <c r="K11422" s="11"/>
    </row>
    <row r="11423">
      <c r="A11423" s="10"/>
      <c r="J11423" s="11"/>
      <c r="K11423" s="11"/>
    </row>
    <row r="11424">
      <c r="A11424" s="10"/>
      <c r="J11424" s="11"/>
      <c r="K11424" s="11"/>
    </row>
    <row r="11425">
      <c r="A11425" s="10"/>
      <c r="J11425" s="11"/>
      <c r="K11425" s="11"/>
    </row>
    <row r="11426">
      <c r="A11426" s="10"/>
      <c r="J11426" s="11"/>
      <c r="K11426" s="11"/>
    </row>
    <row r="11427">
      <c r="A11427" s="10"/>
      <c r="J11427" s="11"/>
      <c r="K11427" s="11"/>
    </row>
    <row r="11428">
      <c r="A11428" s="10"/>
      <c r="J11428" s="11"/>
      <c r="K11428" s="11"/>
    </row>
    <row r="11429">
      <c r="A11429" s="10"/>
      <c r="J11429" s="11"/>
      <c r="K11429" s="11"/>
    </row>
    <row r="11430">
      <c r="A11430" s="10"/>
      <c r="J11430" s="11"/>
      <c r="K11430" s="11"/>
    </row>
    <row r="11431">
      <c r="A11431" s="10"/>
      <c r="J11431" s="11"/>
      <c r="K11431" s="11"/>
    </row>
    <row r="11432">
      <c r="A11432" s="10"/>
      <c r="J11432" s="11"/>
      <c r="K11432" s="11"/>
    </row>
    <row r="11433">
      <c r="A11433" s="10"/>
      <c r="J11433" s="11"/>
      <c r="K11433" s="11"/>
    </row>
    <row r="11434">
      <c r="A11434" s="10"/>
      <c r="J11434" s="11"/>
      <c r="K11434" s="11"/>
    </row>
    <row r="11435">
      <c r="A11435" s="10"/>
      <c r="J11435" s="11"/>
      <c r="K11435" s="11"/>
    </row>
    <row r="11436">
      <c r="A11436" s="10"/>
      <c r="J11436" s="11"/>
      <c r="K11436" s="11"/>
    </row>
    <row r="11437">
      <c r="A11437" s="10"/>
      <c r="J11437" s="11"/>
      <c r="K11437" s="11"/>
    </row>
    <row r="11438">
      <c r="A11438" s="10"/>
      <c r="J11438" s="11"/>
      <c r="K11438" s="11"/>
    </row>
    <row r="11439">
      <c r="A11439" s="10"/>
      <c r="J11439" s="11"/>
      <c r="K11439" s="11"/>
    </row>
    <row r="11440">
      <c r="A11440" s="10"/>
      <c r="J11440" s="11"/>
      <c r="K11440" s="11"/>
    </row>
    <row r="11441">
      <c r="A11441" s="10"/>
      <c r="J11441" s="11"/>
      <c r="K11441" s="11"/>
    </row>
    <row r="11442">
      <c r="A11442" s="10"/>
      <c r="J11442" s="11"/>
      <c r="K11442" s="11"/>
    </row>
    <row r="11443">
      <c r="A11443" s="10"/>
      <c r="J11443" s="11"/>
      <c r="K11443" s="11"/>
    </row>
    <row r="11444">
      <c r="A11444" s="10"/>
      <c r="J11444" s="11"/>
      <c r="K11444" s="11"/>
    </row>
    <row r="11445">
      <c r="A11445" s="10"/>
      <c r="J11445" s="11"/>
      <c r="K11445" s="11"/>
    </row>
    <row r="11446">
      <c r="A11446" s="10"/>
      <c r="J11446" s="11"/>
      <c r="K11446" s="11"/>
    </row>
    <row r="11447">
      <c r="A11447" s="10"/>
      <c r="J11447" s="11"/>
      <c r="K11447" s="11"/>
    </row>
    <row r="11448">
      <c r="A11448" s="10"/>
      <c r="J11448" s="11"/>
      <c r="K11448" s="11"/>
    </row>
    <row r="11449">
      <c r="A11449" s="10"/>
      <c r="J11449" s="11"/>
      <c r="K11449" s="11"/>
    </row>
    <row r="11450">
      <c r="A11450" s="10"/>
      <c r="J11450" s="11"/>
      <c r="K11450" s="11"/>
    </row>
    <row r="11451">
      <c r="A11451" s="10"/>
      <c r="J11451" s="11"/>
      <c r="K11451" s="11"/>
    </row>
    <row r="11452">
      <c r="A11452" s="10"/>
      <c r="J11452" s="11"/>
      <c r="K11452" s="11"/>
    </row>
    <row r="11453">
      <c r="A11453" s="10"/>
      <c r="J11453" s="11"/>
      <c r="K11453" s="11"/>
    </row>
    <row r="11454">
      <c r="A11454" s="10"/>
      <c r="J11454" s="11"/>
      <c r="K11454" s="11"/>
    </row>
    <row r="11455">
      <c r="A11455" s="10"/>
      <c r="J11455" s="11"/>
      <c r="K11455" s="11"/>
    </row>
    <row r="11456">
      <c r="A11456" s="10"/>
      <c r="J11456" s="11"/>
      <c r="K11456" s="11"/>
    </row>
    <row r="11457">
      <c r="A11457" s="10"/>
      <c r="J11457" s="11"/>
      <c r="K11457" s="11"/>
    </row>
    <row r="11458">
      <c r="A11458" s="10"/>
      <c r="J11458" s="11"/>
      <c r="K11458" s="11"/>
    </row>
    <row r="11459">
      <c r="A11459" s="10"/>
      <c r="J11459" s="11"/>
      <c r="K11459" s="11"/>
    </row>
    <row r="11460">
      <c r="A11460" s="10"/>
      <c r="J11460" s="11"/>
      <c r="K11460" s="11"/>
    </row>
    <row r="11461">
      <c r="A11461" s="10"/>
      <c r="J11461" s="11"/>
      <c r="K11461" s="11"/>
    </row>
    <row r="11462">
      <c r="A11462" s="10"/>
      <c r="J11462" s="11"/>
      <c r="K11462" s="11"/>
    </row>
    <row r="11463">
      <c r="A11463" s="10"/>
      <c r="J11463" s="11"/>
      <c r="K11463" s="11"/>
    </row>
    <row r="11464">
      <c r="A11464" s="10"/>
      <c r="J11464" s="11"/>
      <c r="K11464" s="11"/>
    </row>
    <row r="11465">
      <c r="A11465" s="10"/>
      <c r="J11465" s="11"/>
      <c r="K11465" s="11"/>
    </row>
    <row r="11466">
      <c r="A11466" s="10"/>
      <c r="J11466" s="11"/>
      <c r="K11466" s="11"/>
    </row>
    <row r="11467">
      <c r="A11467" s="10"/>
      <c r="J11467" s="11"/>
      <c r="K11467" s="11"/>
    </row>
    <row r="11468">
      <c r="A11468" s="10"/>
      <c r="J11468" s="11"/>
      <c r="K11468" s="11"/>
    </row>
    <row r="11469">
      <c r="A11469" s="10"/>
      <c r="J11469" s="11"/>
      <c r="K11469" s="11"/>
    </row>
    <row r="11470">
      <c r="A11470" s="10"/>
      <c r="J11470" s="11"/>
      <c r="K11470" s="11"/>
    </row>
    <row r="11471">
      <c r="A11471" s="10"/>
      <c r="J11471" s="11"/>
      <c r="K11471" s="11"/>
    </row>
    <row r="11472">
      <c r="A11472" s="10"/>
      <c r="J11472" s="11"/>
      <c r="K11472" s="11"/>
    </row>
    <row r="11473">
      <c r="A11473" s="10"/>
      <c r="J11473" s="11"/>
      <c r="K11473" s="11"/>
    </row>
    <row r="11474">
      <c r="A11474" s="10"/>
      <c r="J11474" s="11"/>
      <c r="K11474" s="11"/>
    </row>
    <row r="11475">
      <c r="A11475" s="10"/>
      <c r="J11475" s="11"/>
      <c r="K11475" s="11"/>
    </row>
    <row r="11476">
      <c r="A11476" s="10"/>
      <c r="J11476" s="11"/>
      <c r="K11476" s="11"/>
    </row>
    <row r="11477">
      <c r="A11477" s="10"/>
      <c r="J11477" s="11"/>
      <c r="K11477" s="11"/>
    </row>
    <row r="11478">
      <c r="A11478" s="10"/>
      <c r="J11478" s="11"/>
      <c r="K11478" s="11"/>
    </row>
    <row r="11479">
      <c r="A11479" s="10"/>
      <c r="J11479" s="11"/>
      <c r="K11479" s="11"/>
    </row>
    <row r="11480">
      <c r="A11480" s="10"/>
      <c r="J11480" s="11"/>
      <c r="K11480" s="11"/>
    </row>
    <row r="11481">
      <c r="A11481" s="10"/>
      <c r="J11481" s="11"/>
      <c r="K11481" s="11"/>
    </row>
    <row r="11482">
      <c r="A11482" s="10"/>
      <c r="J11482" s="11"/>
      <c r="K11482" s="11"/>
    </row>
    <row r="11483">
      <c r="A11483" s="10"/>
      <c r="J11483" s="11"/>
      <c r="K11483" s="11"/>
    </row>
    <row r="11484">
      <c r="A11484" s="10"/>
      <c r="J11484" s="11"/>
      <c r="K11484" s="11"/>
    </row>
    <row r="11485">
      <c r="A11485" s="10"/>
      <c r="J11485" s="11"/>
      <c r="K11485" s="11"/>
    </row>
    <row r="11486">
      <c r="A11486" s="10"/>
      <c r="J11486" s="11"/>
      <c r="K11486" s="11"/>
    </row>
    <row r="11487">
      <c r="A11487" s="10"/>
      <c r="J11487" s="11"/>
      <c r="K11487" s="11"/>
    </row>
    <row r="11488">
      <c r="A11488" s="10"/>
      <c r="J11488" s="11"/>
      <c r="K11488" s="11"/>
    </row>
    <row r="11489">
      <c r="A11489" s="10"/>
      <c r="J11489" s="11"/>
      <c r="K11489" s="11"/>
    </row>
    <row r="11490">
      <c r="A11490" s="10"/>
      <c r="J11490" s="11"/>
      <c r="K11490" s="11"/>
    </row>
    <row r="11491">
      <c r="A11491" s="10"/>
      <c r="J11491" s="11"/>
      <c r="K11491" s="11"/>
    </row>
    <row r="11492">
      <c r="A11492" s="10"/>
      <c r="J11492" s="11"/>
      <c r="K11492" s="11"/>
    </row>
    <row r="11493">
      <c r="A11493" s="10"/>
      <c r="J11493" s="11"/>
      <c r="K11493" s="11"/>
    </row>
    <row r="11494">
      <c r="A11494" s="10"/>
      <c r="J11494" s="11"/>
      <c r="K11494" s="11"/>
    </row>
    <row r="11495">
      <c r="A11495" s="10"/>
      <c r="J11495" s="11"/>
      <c r="K11495" s="11"/>
    </row>
    <row r="11496">
      <c r="A11496" s="10"/>
      <c r="J11496" s="11"/>
      <c r="K11496" s="11"/>
    </row>
    <row r="11497">
      <c r="A11497" s="10"/>
      <c r="J11497" s="11"/>
      <c r="K11497" s="11"/>
    </row>
    <row r="11498">
      <c r="A11498" s="10"/>
      <c r="J11498" s="11"/>
      <c r="K11498" s="11"/>
    </row>
    <row r="11499">
      <c r="A11499" s="10"/>
      <c r="J11499" s="11"/>
      <c r="K11499" s="11"/>
    </row>
    <row r="11500">
      <c r="A11500" s="10"/>
      <c r="J11500" s="11"/>
      <c r="K11500" s="11"/>
    </row>
    <row r="11501">
      <c r="A11501" s="10"/>
      <c r="J11501" s="11"/>
      <c r="K11501" s="11"/>
    </row>
    <row r="11502">
      <c r="A11502" s="10"/>
      <c r="J11502" s="11"/>
      <c r="K11502" s="11"/>
    </row>
    <row r="11503">
      <c r="A11503" s="10"/>
      <c r="J11503" s="11"/>
      <c r="K11503" s="11"/>
    </row>
    <row r="11504">
      <c r="A11504" s="10"/>
      <c r="J11504" s="11"/>
      <c r="K11504" s="11"/>
    </row>
    <row r="11505">
      <c r="A11505" s="10"/>
      <c r="J11505" s="11"/>
      <c r="K11505" s="11"/>
    </row>
    <row r="11506">
      <c r="A11506" s="10"/>
      <c r="J11506" s="11"/>
      <c r="K11506" s="11"/>
    </row>
    <row r="11507">
      <c r="A11507" s="10"/>
      <c r="J11507" s="11"/>
      <c r="K11507" s="11"/>
    </row>
    <row r="11508">
      <c r="A11508" s="10"/>
      <c r="J11508" s="11"/>
      <c r="K11508" s="11"/>
    </row>
    <row r="11509">
      <c r="A11509" s="10"/>
      <c r="J11509" s="11"/>
      <c r="K11509" s="11"/>
    </row>
    <row r="11510">
      <c r="A11510" s="10"/>
      <c r="J11510" s="11"/>
      <c r="K11510" s="11"/>
    </row>
    <row r="11511">
      <c r="A11511" s="10"/>
      <c r="J11511" s="11"/>
      <c r="K11511" s="11"/>
    </row>
    <row r="11512">
      <c r="A11512" s="10"/>
      <c r="J11512" s="11"/>
      <c r="K11512" s="11"/>
    </row>
    <row r="11513">
      <c r="A11513" s="10"/>
      <c r="J11513" s="11"/>
      <c r="K11513" s="11"/>
    </row>
    <row r="11514">
      <c r="A11514" s="10"/>
      <c r="J11514" s="11"/>
      <c r="K11514" s="11"/>
    </row>
    <row r="11515">
      <c r="A11515" s="10"/>
      <c r="J11515" s="11"/>
      <c r="K11515" s="11"/>
    </row>
    <row r="11516">
      <c r="A11516" s="10"/>
      <c r="J11516" s="11"/>
      <c r="K11516" s="11"/>
    </row>
    <row r="11517">
      <c r="A11517" s="10"/>
      <c r="J11517" s="11"/>
      <c r="K11517" s="11"/>
    </row>
    <row r="11518">
      <c r="A11518" s="10"/>
      <c r="J11518" s="11"/>
      <c r="K11518" s="11"/>
    </row>
    <row r="11519">
      <c r="A11519" s="10"/>
      <c r="J11519" s="11"/>
      <c r="K11519" s="11"/>
    </row>
    <row r="11520">
      <c r="A11520" s="10"/>
      <c r="J11520" s="11"/>
      <c r="K11520" s="11"/>
    </row>
    <row r="11521">
      <c r="A11521" s="10"/>
      <c r="J11521" s="11"/>
      <c r="K11521" s="11"/>
    </row>
    <row r="11522">
      <c r="A11522" s="10"/>
      <c r="J11522" s="11"/>
      <c r="K11522" s="11"/>
    </row>
    <row r="11523">
      <c r="A11523" s="10"/>
      <c r="J11523" s="11"/>
      <c r="K11523" s="11"/>
    </row>
    <row r="11524">
      <c r="A11524" s="10"/>
      <c r="J11524" s="11"/>
      <c r="K11524" s="11"/>
    </row>
    <row r="11525">
      <c r="A11525" s="10"/>
      <c r="J11525" s="11"/>
      <c r="K11525" s="11"/>
    </row>
    <row r="11526">
      <c r="A11526" s="10"/>
      <c r="J11526" s="11"/>
      <c r="K11526" s="11"/>
    </row>
    <row r="11527">
      <c r="A11527" s="10"/>
      <c r="J11527" s="11"/>
      <c r="K11527" s="11"/>
    </row>
    <row r="11528">
      <c r="A11528" s="10"/>
      <c r="J11528" s="11"/>
      <c r="K11528" s="11"/>
    </row>
    <row r="11529">
      <c r="A11529" s="10"/>
      <c r="J11529" s="11"/>
      <c r="K11529" s="11"/>
    </row>
    <row r="11530">
      <c r="A11530" s="10"/>
      <c r="J11530" s="11"/>
      <c r="K11530" s="11"/>
    </row>
    <row r="11531">
      <c r="A11531" s="10"/>
      <c r="J11531" s="11"/>
      <c r="K11531" s="11"/>
    </row>
    <row r="11532">
      <c r="A11532" s="10"/>
      <c r="J11532" s="11"/>
      <c r="K11532" s="11"/>
    </row>
    <row r="11533">
      <c r="A11533" s="10"/>
      <c r="J11533" s="11"/>
      <c r="K11533" s="11"/>
    </row>
    <row r="11534">
      <c r="A11534" s="10"/>
      <c r="J11534" s="11"/>
      <c r="K11534" s="11"/>
    </row>
    <row r="11535">
      <c r="A11535" s="10"/>
      <c r="J11535" s="11"/>
      <c r="K11535" s="11"/>
    </row>
    <row r="11536">
      <c r="A11536" s="10"/>
      <c r="J11536" s="11"/>
      <c r="K11536" s="11"/>
    </row>
    <row r="11537">
      <c r="A11537" s="10"/>
      <c r="J11537" s="11"/>
      <c r="K11537" s="11"/>
    </row>
    <row r="11538">
      <c r="A11538" s="10"/>
      <c r="J11538" s="11"/>
      <c r="K11538" s="11"/>
    </row>
    <row r="11539">
      <c r="A11539" s="10"/>
      <c r="J11539" s="11"/>
      <c r="K11539" s="11"/>
    </row>
    <row r="11540">
      <c r="A11540" s="10"/>
      <c r="J11540" s="11"/>
      <c r="K11540" s="11"/>
    </row>
    <row r="11541">
      <c r="A11541" s="10"/>
      <c r="J11541" s="11"/>
      <c r="K11541" s="11"/>
    </row>
    <row r="11542">
      <c r="A11542" s="10"/>
      <c r="J11542" s="11"/>
      <c r="K11542" s="11"/>
    </row>
    <row r="11543">
      <c r="A11543" s="10"/>
      <c r="J11543" s="11"/>
      <c r="K11543" s="11"/>
    </row>
    <row r="11544">
      <c r="A11544" s="10"/>
      <c r="J11544" s="11"/>
      <c r="K11544" s="11"/>
    </row>
    <row r="11545">
      <c r="A11545" s="10"/>
      <c r="J11545" s="11"/>
      <c r="K11545" s="11"/>
    </row>
    <row r="11546">
      <c r="A11546" s="10"/>
      <c r="J11546" s="11"/>
      <c r="K11546" s="11"/>
    </row>
    <row r="11547">
      <c r="A11547" s="10"/>
      <c r="J11547" s="11"/>
      <c r="K11547" s="11"/>
    </row>
    <row r="11548">
      <c r="A11548" s="10"/>
      <c r="J11548" s="11"/>
      <c r="K11548" s="11"/>
    </row>
    <row r="11549">
      <c r="A11549" s="10"/>
      <c r="J11549" s="11"/>
      <c r="K11549" s="11"/>
    </row>
    <row r="11550">
      <c r="A11550" s="10"/>
      <c r="J11550" s="11"/>
      <c r="K11550" s="11"/>
    </row>
    <row r="11551">
      <c r="A11551" s="10"/>
      <c r="J11551" s="11"/>
      <c r="K11551" s="11"/>
    </row>
    <row r="11552">
      <c r="A11552" s="10"/>
      <c r="J11552" s="11"/>
      <c r="K11552" s="11"/>
    </row>
    <row r="11553">
      <c r="A11553" s="10"/>
      <c r="J11553" s="11"/>
      <c r="K11553" s="11"/>
    </row>
    <row r="11554">
      <c r="A11554" s="10"/>
      <c r="J11554" s="11"/>
      <c r="K11554" s="11"/>
    </row>
    <row r="11555">
      <c r="A11555" s="10"/>
      <c r="J11555" s="11"/>
      <c r="K11555" s="11"/>
    </row>
    <row r="11556">
      <c r="A11556" s="10"/>
      <c r="J11556" s="11"/>
      <c r="K11556" s="11"/>
    </row>
    <row r="11557">
      <c r="A11557" s="10"/>
      <c r="J11557" s="11"/>
      <c r="K11557" s="11"/>
    </row>
    <row r="11558">
      <c r="A11558" s="10"/>
      <c r="J11558" s="11"/>
      <c r="K11558" s="11"/>
    </row>
    <row r="11559">
      <c r="A11559" s="10"/>
      <c r="J11559" s="11"/>
      <c r="K11559" s="11"/>
    </row>
    <row r="11560">
      <c r="A11560" s="10"/>
      <c r="J11560" s="11"/>
      <c r="K11560" s="11"/>
    </row>
    <row r="11561">
      <c r="A11561" s="10"/>
      <c r="J11561" s="11"/>
      <c r="K11561" s="11"/>
    </row>
    <row r="11562">
      <c r="A11562" s="10"/>
      <c r="J11562" s="11"/>
      <c r="K11562" s="11"/>
    </row>
    <row r="11563">
      <c r="A11563" s="10"/>
      <c r="J11563" s="11"/>
      <c r="K11563" s="11"/>
    </row>
    <row r="11564">
      <c r="A11564" s="10"/>
      <c r="J11564" s="11"/>
      <c r="K11564" s="11"/>
    </row>
    <row r="11565">
      <c r="A11565" s="10"/>
      <c r="J11565" s="11"/>
      <c r="K11565" s="11"/>
    </row>
    <row r="11566">
      <c r="A11566" s="10"/>
      <c r="J11566" s="11"/>
      <c r="K11566" s="11"/>
    </row>
    <row r="11567">
      <c r="A11567" s="10"/>
      <c r="J11567" s="11"/>
      <c r="K11567" s="11"/>
    </row>
    <row r="11568">
      <c r="A11568" s="10"/>
      <c r="J11568" s="11"/>
      <c r="K11568" s="11"/>
    </row>
    <row r="11569">
      <c r="A11569" s="10"/>
      <c r="J11569" s="11"/>
      <c r="K11569" s="11"/>
    </row>
    <row r="11570">
      <c r="A11570" s="10"/>
      <c r="J11570" s="11"/>
      <c r="K11570" s="11"/>
    </row>
    <row r="11571">
      <c r="A11571" s="10"/>
      <c r="J11571" s="11"/>
      <c r="K11571" s="11"/>
    </row>
    <row r="11572">
      <c r="A11572" s="10"/>
      <c r="J11572" s="11"/>
      <c r="K11572" s="11"/>
    </row>
    <row r="11573">
      <c r="A11573" s="10"/>
      <c r="J11573" s="11"/>
      <c r="K11573" s="11"/>
    </row>
    <row r="11574">
      <c r="A11574" s="10"/>
      <c r="J11574" s="11"/>
      <c r="K11574" s="11"/>
    </row>
    <row r="11575">
      <c r="A11575" s="10"/>
      <c r="J11575" s="11"/>
      <c r="K11575" s="11"/>
    </row>
    <row r="11576">
      <c r="A11576" s="10"/>
      <c r="J11576" s="11"/>
      <c r="K11576" s="11"/>
    </row>
    <row r="11577">
      <c r="A11577" s="10"/>
      <c r="J11577" s="11"/>
      <c r="K11577" s="11"/>
    </row>
    <row r="11578">
      <c r="A11578" s="10"/>
      <c r="J11578" s="11"/>
      <c r="K11578" s="11"/>
    </row>
    <row r="11579">
      <c r="A11579" s="10"/>
      <c r="J11579" s="11"/>
      <c r="K11579" s="11"/>
    </row>
    <row r="11580">
      <c r="A11580" s="10"/>
      <c r="J11580" s="11"/>
      <c r="K11580" s="11"/>
    </row>
    <row r="11581">
      <c r="A11581" s="10"/>
      <c r="J11581" s="11"/>
      <c r="K11581" s="11"/>
    </row>
    <row r="11582">
      <c r="A11582" s="10"/>
      <c r="J11582" s="11"/>
      <c r="K11582" s="11"/>
    </row>
    <row r="11583">
      <c r="A11583" s="10"/>
      <c r="J11583" s="11"/>
      <c r="K11583" s="11"/>
    </row>
    <row r="11584">
      <c r="A11584" s="10"/>
      <c r="J11584" s="11"/>
      <c r="K11584" s="11"/>
    </row>
    <row r="11585">
      <c r="A11585" s="10"/>
      <c r="J11585" s="11"/>
      <c r="K11585" s="11"/>
    </row>
    <row r="11586">
      <c r="A11586" s="10"/>
      <c r="J11586" s="11"/>
      <c r="K11586" s="11"/>
    </row>
    <row r="11587">
      <c r="A11587" s="10"/>
      <c r="J11587" s="11"/>
      <c r="K11587" s="11"/>
    </row>
    <row r="11588">
      <c r="A11588" s="10"/>
      <c r="J11588" s="11"/>
      <c r="K11588" s="11"/>
    </row>
    <row r="11589">
      <c r="A11589" s="10"/>
      <c r="J11589" s="11"/>
      <c r="K11589" s="11"/>
    </row>
    <row r="11590">
      <c r="A11590" s="10"/>
      <c r="J11590" s="11"/>
      <c r="K11590" s="11"/>
    </row>
    <row r="11591">
      <c r="A11591" s="10"/>
      <c r="J11591" s="11"/>
      <c r="K11591" s="11"/>
    </row>
    <row r="11592">
      <c r="A11592" s="10"/>
      <c r="J11592" s="11"/>
      <c r="K11592" s="11"/>
    </row>
    <row r="11593">
      <c r="A11593" s="10"/>
      <c r="J11593" s="11"/>
      <c r="K11593" s="11"/>
    </row>
    <row r="11594">
      <c r="A11594" s="10"/>
      <c r="J11594" s="11"/>
      <c r="K11594" s="11"/>
    </row>
    <row r="11595">
      <c r="A11595" s="10"/>
      <c r="J11595" s="11"/>
      <c r="K11595" s="11"/>
    </row>
    <row r="11596">
      <c r="A11596" s="10"/>
      <c r="J11596" s="11"/>
      <c r="K11596" s="11"/>
    </row>
    <row r="11597">
      <c r="A11597" s="10"/>
      <c r="J11597" s="11"/>
      <c r="K11597" s="11"/>
    </row>
    <row r="11598">
      <c r="A11598" s="10"/>
      <c r="J11598" s="11"/>
      <c r="K11598" s="11"/>
    </row>
    <row r="11599">
      <c r="A11599" s="10"/>
      <c r="J11599" s="11"/>
      <c r="K11599" s="11"/>
    </row>
    <row r="11600">
      <c r="A11600" s="10"/>
      <c r="J11600" s="11"/>
      <c r="K11600" s="11"/>
    </row>
    <row r="11601">
      <c r="A11601" s="10"/>
      <c r="J11601" s="11"/>
      <c r="K11601" s="11"/>
    </row>
    <row r="11602">
      <c r="A11602" s="10"/>
      <c r="J11602" s="11"/>
      <c r="K11602" s="11"/>
    </row>
    <row r="11603">
      <c r="A11603" s="10"/>
      <c r="J11603" s="11"/>
      <c r="K11603" s="11"/>
    </row>
    <row r="11604">
      <c r="A11604" s="10"/>
      <c r="J11604" s="11"/>
      <c r="K11604" s="11"/>
    </row>
    <row r="11605">
      <c r="A11605" s="10"/>
      <c r="J11605" s="11"/>
      <c r="K11605" s="11"/>
    </row>
    <row r="11606">
      <c r="A11606" s="10"/>
      <c r="J11606" s="11"/>
      <c r="K11606" s="11"/>
    </row>
    <row r="11607">
      <c r="A11607" s="10"/>
      <c r="J11607" s="11"/>
      <c r="K11607" s="11"/>
    </row>
    <row r="11608">
      <c r="A11608" s="10"/>
      <c r="J11608" s="11"/>
      <c r="K11608" s="11"/>
    </row>
    <row r="11609">
      <c r="A11609" s="10"/>
      <c r="J11609" s="11"/>
      <c r="K11609" s="11"/>
    </row>
    <row r="11610">
      <c r="A11610" s="10"/>
      <c r="J11610" s="11"/>
      <c r="K11610" s="11"/>
    </row>
    <row r="11611">
      <c r="A11611" s="10"/>
      <c r="J11611" s="11"/>
      <c r="K11611" s="11"/>
    </row>
    <row r="11612">
      <c r="A11612" s="10"/>
      <c r="J11612" s="11"/>
      <c r="K11612" s="11"/>
    </row>
    <row r="11613">
      <c r="A11613" s="10"/>
      <c r="J11613" s="11"/>
      <c r="K11613" s="11"/>
    </row>
    <row r="11614">
      <c r="A11614" s="10"/>
      <c r="J11614" s="11"/>
      <c r="K11614" s="11"/>
    </row>
    <row r="11615">
      <c r="A11615" s="10"/>
      <c r="J11615" s="11"/>
      <c r="K11615" s="11"/>
    </row>
    <row r="11616">
      <c r="A11616" s="10"/>
      <c r="J11616" s="11"/>
      <c r="K11616" s="11"/>
    </row>
    <row r="11617">
      <c r="A11617" s="10"/>
      <c r="J11617" s="11"/>
      <c r="K11617" s="11"/>
    </row>
    <row r="11618">
      <c r="A11618" s="10"/>
      <c r="J11618" s="11"/>
      <c r="K11618" s="11"/>
    </row>
    <row r="11619">
      <c r="A11619" s="10"/>
      <c r="J11619" s="11"/>
      <c r="K11619" s="11"/>
    </row>
    <row r="11620">
      <c r="A11620" s="10"/>
      <c r="J11620" s="11"/>
      <c r="K11620" s="11"/>
    </row>
    <row r="11621">
      <c r="A11621" s="10"/>
      <c r="J11621" s="11"/>
      <c r="K11621" s="11"/>
    </row>
    <row r="11622">
      <c r="A11622" s="10"/>
      <c r="J11622" s="11"/>
      <c r="K11622" s="11"/>
    </row>
    <row r="11623">
      <c r="A11623" s="10"/>
      <c r="J11623" s="11"/>
      <c r="K11623" s="11"/>
    </row>
    <row r="11624">
      <c r="A11624" s="10"/>
      <c r="J11624" s="11"/>
      <c r="K11624" s="11"/>
    </row>
    <row r="11625">
      <c r="A11625" s="10"/>
      <c r="J11625" s="11"/>
      <c r="K11625" s="11"/>
    </row>
    <row r="11626">
      <c r="A11626" s="10"/>
      <c r="J11626" s="11"/>
      <c r="K11626" s="11"/>
    </row>
    <row r="11627">
      <c r="A11627" s="10"/>
      <c r="J11627" s="11"/>
      <c r="K11627" s="11"/>
    </row>
    <row r="11628">
      <c r="A11628" s="10"/>
      <c r="J11628" s="11"/>
      <c r="K11628" s="11"/>
    </row>
    <row r="11629">
      <c r="A11629" s="10"/>
      <c r="J11629" s="11"/>
      <c r="K11629" s="11"/>
    </row>
    <row r="11630">
      <c r="A11630" s="10"/>
      <c r="J11630" s="11"/>
      <c r="K11630" s="11"/>
    </row>
    <row r="11631">
      <c r="A11631" s="10"/>
      <c r="J11631" s="11"/>
      <c r="K11631" s="11"/>
    </row>
    <row r="11632">
      <c r="A11632" s="10"/>
      <c r="J11632" s="11"/>
      <c r="K11632" s="11"/>
    </row>
    <row r="11633">
      <c r="A11633" s="10"/>
      <c r="J11633" s="11"/>
      <c r="K11633" s="11"/>
    </row>
    <row r="11634">
      <c r="A11634" s="10"/>
      <c r="J11634" s="11"/>
      <c r="K11634" s="11"/>
    </row>
    <row r="11635">
      <c r="A11635" s="10"/>
      <c r="J11635" s="11"/>
      <c r="K11635" s="11"/>
    </row>
    <row r="11636">
      <c r="A11636" s="10"/>
      <c r="J11636" s="11"/>
      <c r="K11636" s="11"/>
    </row>
    <row r="11637">
      <c r="A11637" s="10"/>
      <c r="J11637" s="11"/>
      <c r="K11637" s="11"/>
    </row>
    <row r="11638">
      <c r="A11638" s="10"/>
      <c r="J11638" s="11"/>
      <c r="K11638" s="11"/>
    </row>
    <row r="11639">
      <c r="A11639" s="10"/>
      <c r="J11639" s="11"/>
      <c r="K11639" s="11"/>
    </row>
    <row r="11640">
      <c r="A11640" s="10"/>
      <c r="J11640" s="11"/>
      <c r="K11640" s="11"/>
    </row>
    <row r="11641">
      <c r="A11641" s="10"/>
      <c r="J11641" s="11"/>
      <c r="K11641" s="11"/>
    </row>
    <row r="11642">
      <c r="A11642" s="10"/>
      <c r="J11642" s="11"/>
      <c r="K11642" s="11"/>
    </row>
    <row r="11643">
      <c r="A11643" s="10"/>
      <c r="J11643" s="11"/>
      <c r="K11643" s="11"/>
    </row>
    <row r="11644">
      <c r="A11644" s="10"/>
      <c r="J11644" s="11"/>
      <c r="K11644" s="11"/>
    </row>
    <row r="11645">
      <c r="A11645" s="10"/>
      <c r="J11645" s="11"/>
      <c r="K11645" s="11"/>
    </row>
    <row r="11646">
      <c r="A11646" s="10"/>
      <c r="J11646" s="11"/>
      <c r="K11646" s="11"/>
    </row>
    <row r="11647">
      <c r="A11647" s="10"/>
      <c r="J11647" s="11"/>
      <c r="K11647" s="11"/>
    </row>
    <row r="11648">
      <c r="A11648" s="10"/>
      <c r="J11648" s="11"/>
      <c r="K11648" s="11"/>
    </row>
    <row r="11649">
      <c r="A11649" s="10"/>
      <c r="J11649" s="11"/>
      <c r="K11649" s="11"/>
    </row>
    <row r="11650">
      <c r="A11650" s="10"/>
      <c r="J11650" s="11"/>
      <c r="K11650" s="11"/>
    </row>
    <row r="11651">
      <c r="A11651" s="10"/>
      <c r="J11651" s="11"/>
      <c r="K11651" s="11"/>
    </row>
    <row r="11652">
      <c r="A11652" s="10"/>
      <c r="J11652" s="11"/>
      <c r="K11652" s="11"/>
    </row>
    <row r="11653">
      <c r="A11653" s="10"/>
      <c r="J11653" s="11"/>
      <c r="K11653" s="11"/>
    </row>
    <row r="11654">
      <c r="A11654" s="10"/>
      <c r="J11654" s="11"/>
      <c r="K11654" s="11"/>
    </row>
    <row r="11655">
      <c r="A11655" s="10"/>
      <c r="J11655" s="11"/>
      <c r="K11655" s="11"/>
    </row>
    <row r="11656">
      <c r="A11656" s="10"/>
      <c r="J11656" s="11"/>
      <c r="K11656" s="11"/>
    </row>
    <row r="11657">
      <c r="A11657" s="10"/>
      <c r="J11657" s="11"/>
      <c r="K11657" s="11"/>
    </row>
    <row r="11658">
      <c r="A11658" s="10"/>
      <c r="J11658" s="11"/>
      <c r="K11658" s="11"/>
    </row>
    <row r="11659">
      <c r="A11659" s="10"/>
      <c r="J11659" s="11"/>
      <c r="K11659" s="11"/>
    </row>
    <row r="11660">
      <c r="A11660" s="10"/>
      <c r="J11660" s="11"/>
      <c r="K11660" s="11"/>
    </row>
    <row r="11661">
      <c r="A11661" s="10"/>
      <c r="J11661" s="11"/>
      <c r="K11661" s="11"/>
    </row>
    <row r="11662">
      <c r="A11662" s="10"/>
      <c r="J11662" s="11"/>
      <c r="K11662" s="11"/>
    </row>
    <row r="11663">
      <c r="A11663" s="10"/>
      <c r="J11663" s="11"/>
      <c r="K11663" s="11"/>
    </row>
    <row r="11664">
      <c r="A11664" s="10"/>
      <c r="J11664" s="11"/>
      <c r="K11664" s="11"/>
    </row>
    <row r="11665">
      <c r="A11665" s="10"/>
      <c r="J11665" s="11"/>
      <c r="K11665" s="11"/>
    </row>
    <row r="11666">
      <c r="A11666" s="10"/>
      <c r="J11666" s="11"/>
      <c r="K11666" s="11"/>
    </row>
    <row r="11667">
      <c r="A11667" s="10"/>
      <c r="J11667" s="11"/>
      <c r="K11667" s="11"/>
    </row>
    <row r="11668">
      <c r="A11668" s="10"/>
      <c r="J11668" s="11"/>
      <c r="K11668" s="11"/>
    </row>
    <row r="11669">
      <c r="A11669" s="10"/>
      <c r="J11669" s="11"/>
      <c r="K11669" s="11"/>
    </row>
    <row r="11670">
      <c r="A11670" s="10"/>
      <c r="J11670" s="11"/>
      <c r="K11670" s="11"/>
    </row>
    <row r="11671">
      <c r="A11671" s="10"/>
      <c r="J11671" s="11"/>
      <c r="K11671" s="11"/>
    </row>
    <row r="11672">
      <c r="A11672" s="10"/>
      <c r="J11672" s="11"/>
      <c r="K11672" s="11"/>
    </row>
    <row r="11673">
      <c r="A11673" s="10"/>
      <c r="J11673" s="11"/>
      <c r="K11673" s="11"/>
    </row>
    <row r="11674">
      <c r="A11674" s="10"/>
      <c r="J11674" s="11"/>
      <c r="K11674" s="11"/>
    </row>
    <row r="11675">
      <c r="A11675" s="10"/>
      <c r="J11675" s="11"/>
      <c r="K11675" s="11"/>
    </row>
    <row r="11676">
      <c r="A11676" s="10"/>
      <c r="J11676" s="11"/>
      <c r="K11676" s="11"/>
    </row>
    <row r="11677">
      <c r="A11677" s="10"/>
      <c r="J11677" s="11"/>
      <c r="K11677" s="11"/>
    </row>
    <row r="11678">
      <c r="A11678" s="10"/>
      <c r="J11678" s="11"/>
      <c r="K11678" s="11"/>
    </row>
    <row r="11679">
      <c r="A11679" s="10"/>
      <c r="J11679" s="11"/>
      <c r="K11679" s="11"/>
    </row>
    <row r="11680">
      <c r="A11680" s="10"/>
      <c r="J11680" s="11"/>
      <c r="K11680" s="11"/>
    </row>
    <row r="11681">
      <c r="A11681" s="10"/>
      <c r="J11681" s="11"/>
      <c r="K11681" s="11"/>
    </row>
    <row r="11682">
      <c r="A11682" s="10"/>
      <c r="J11682" s="11"/>
      <c r="K11682" s="11"/>
    </row>
    <row r="11683">
      <c r="A11683" s="10"/>
      <c r="J11683" s="11"/>
      <c r="K11683" s="11"/>
    </row>
    <row r="11684">
      <c r="A11684" s="10"/>
      <c r="J11684" s="11"/>
      <c r="K11684" s="11"/>
    </row>
    <row r="11685">
      <c r="A11685" s="10"/>
      <c r="J11685" s="11"/>
      <c r="K11685" s="11"/>
    </row>
    <row r="11686">
      <c r="A11686" s="10"/>
      <c r="J11686" s="11"/>
      <c r="K11686" s="11"/>
    </row>
    <row r="11687">
      <c r="A11687" s="10"/>
      <c r="J11687" s="11"/>
      <c r="K11687" s="11"/>
    </row>
    <row r="11688">
      <c r="A11688" s="10"/>
      <c r="J11688" s="11"/>
      <c r="K11688" s="11"/>
    </row>
    <row r="11689">
      <c r="A11689" s="10"/>
      <c r="J11689" s="11"/>
      <c r="K11689" s="11"/>
    </row>
    <row r="11690">
      <c r="A11690" s="10"/>
      <c r="J11690" s="11"/>
      <c r="K11690" s="11"/>
    </row>
    <row r="11691">
      <c r="A11691" s="10"/>
      <c r="J11691" s="11"/>
      <c r="K11691" s="11"/>
    </row>
    <row r="11692">
      <c r="A11692" s="10"/>
      <c r="J11692" s="11"/>
      <c r="K11692" s="11"/>
    </row>
    <row r="11693">
      <c r="A11693" s="10"/>
      <c r="J11693" s="11"/>
      <c r="K11693" s="11"/>
    </row>
    <row r="11694">
      <c r="A11694" s="10"/>
      <c r="J11694" s="11"/>
      <c r="K11694" s="11"/>
    </row>
    <row r="11695">
      <c r="A11695" s="10"/>
      <c r="J11695" s="11"/>
      <c r="K11695" s="11"/>
    </row>
    <row r="11696">
      <c r="A11696" s="10"/>
      <c r="J11696" s="11"/>
      <c r="K11696" s="11"/>
    </row>
    <row r="11697">
      <c r="A11697" s="10"/>
      <c r="J11697" s="11"/>
      <c r="K11697" s="11"/>
    </row>
    <row r="11698">
      <c r="A11698" s="10"/>
      <c r="J11698" s="11"/>
      <c r="K11698" s="11"/>
    </row>
    <row r="11699">
      <c r="A11699" s="10"/>
      <c r="J11699" s="11"/>
      <c r="K11699" s="11"/>
    </row>
    <row r="11700">
      <c r="A11700" s="10"/>
      <c r="J11700" s="11"/>
      <c r="K11700" s="11"/>
    </row>
    <row r="11701">
      <c r="A11701" s="10"/>
      <c r="J11701" s="11"/>
      <c r="K11701" s="11"/>
    </row>
    <row r="11702">
      <c r="A11702" s="10"/>
      <c r="J11702" s="11"/>
      <c r="K11702" s="11"/>
    </row>
    <row r="11703">
      <c r="A11703" s="10"/>
      <c r="J11703" s="11"/>
      <c r="K11703" s="11"/>
    </row>
    <row r="11704">
      <c r="A11704" s="10"/>
      <c r="J11704" s="11"/>
      <c r="K11704" s="11"/>
    </row>
    <row r="11705">
      <c r="A11705" s="10"/>
      <c r="J11705" s="11"/>
      <c r="K11705" s="11"/>
    </row>
    <row r="11706">
      <c r="A11706" s="10"/>
      <c r="J11706" s="11"/>
      <c r="K11706" s="11"/>
    </row>
    <row r="11707">
      <c r="A11707" s="10"/>
      <c r="J11707" s="11"/>
      <c r="K11707" s="11"/>
    </row>
    <row r="11708">
      <c r="A11708" s="10"/>
      <c r="J11708" s="11"/>
      <c r="K11708" s="11"/>
    </row>
    <row r="11709">
      <c r="A11709" s="10"/>
      <c r="J11709" s="11"/>
      <c r="K11709" s="11"/>
    </row>
    <row r="11710">
      <c r="A11710" s="10"/>
      <c r="J11710" s="11"/>
      <c r="K11710" s="11"/>
    </row>
    <row r="11711">
      <c r="A11711" s="10"/>
      <c r="J11711" s="11"/>
      <c r="K11711" s="11"/>
    </row>
    <row r="11712">
      <c r="A11712" s="10"/>
      <c r="J11712" s="11"/>
      <c r="K11712" s="11"/>
    </row>
    <row r="11713">
      <c r="A11713" s="10"/>
      <c r="J11713" s="11"/>
      <c r="K11713" s="11"/>
    </row>
    <row r="11714">
      <c r="A11714" s="10"/>
      <c r="J11714" s="11"/>
      <c r="K11714" s="11"/>
    </row>
    <row r="11715">
      <c r="A11715" s="10"/>
      <c r="J11715" s="11"/>
      <c r="K11715" s="11"/>
    </row>
    <row r="11716">
      <c r="A11716" s="10"/>
      <c r="J11716" s="11"/>
      <c r="K11716" s="11"/>
    </row>
    <row r="11717">
      <c r="A11717" s="10"/>
      <c r="J11717" s="11"/>
      <c r="K11717" s="11"/>
    </row>
    <row r="11718">
      <c r="A11718" s="10"/>
      <c r="J11718" s="11"/>
      <c r="K11718" s="11"/>
    </row>
    <row r="11719">
      <c r="A11719" s="10"/>
      <c r="J11719" s="11"/>
      <c r="K11719" s="11"/>
    </row>
    <row r="11720">
      <c r="A11720" s="10"/>
      <c r="J11720" s="11"/>
      <c r="K11720" s="11"/>
    </row>
    <row r="11721">
      <c r="A11721" s="10"/>
      <c r="J11721" s="11"/>
      <c r="K11721" s="11"/>
    </row>
    <row r="11722">
      <c r="A11722" s="10"/>
      <c r="J11722" s="11"/>
      <c r="K11722" s="11"/>
    </row>
    <row r="11723">
      <c r="A11723" s="10"/>
      <c r="J11723" s="11"/>
      <c r="K11723" s="11"/>
    </row>
    <row r="11724">
      <c r="A11724" s="10"/>
      <c r="J11724" s="11"/>
      <c r="K11724" s="11"/>
    </row>
    <row r="11725">
      <c r="A11725" s="10"/>
      <c r="J11725" s="11"/>
      <c r="K11725" s="11"/>
    </row>
    <row r="11726">
      <c r="A11726" s="10"/>
      <c r="J11726" s="11"/>
      <c r="K11726" s="11"/>
    </row>
    <row r="11727">
      <c r="A11727" s="10"/>
      <c r="J11727" s="11"/>
      <c r="K11727" s="11"/>
    </row>
    <row r="11728">
      <c r="A11728" s="10"/>
      <c r="J11728" s="11"/>
      <c r="K11728" s="11"/>
    </row>
    <row r="11729">
      <c r="A11729" s="10"/>
      <c r="J11729" s="11"/>
      <c r="K11729" s="11"/>
    </row>
    <row r="11730">
      <c r="A11730" s="10"/>
      <c r="J11730" s="11"/>
      <c r="K11730" s="11"/>
    </row>
    <row r="11731">
      <c r="A11731" s="10"/>
      <c r="J11731" s="11"/>
      <c r="K11731" s="11"/>
    </row>
    <row r="11732">
      <c r="A11732" s="10"/>
      <c r="J11732" s="11"/>
      <c r="K11732" s="11"/>
    </row>
    <row r="11733">
      <c r="A11733" s="10"/>
      <c r="J11733" s="11"/>
      <c r="K11733" s="11"/>
    </row>
    <row r="11734">
      <c r="A11734" s="10"/>
      <c r="J11734" s="11"/>
      <c r="K11734" s="11"/>
    </row>
    <row r="11735">
      <c r="A11735" s="10"/>
      <c r="J11735" s="11"/>
      <c r="K11735" s="11"/>
    </row>
    <row r="11736">
      <c r="A11736" s="10"/>
      <c r="J11736" s="11"/>
      <c r="K11736" s="11"/>
    </row>
    <row r="11737">
      <c r="A11737" s="10"/>
      <c r="J11737" s="11"/>
      <c r="K11737" s="11"/>
    </row>
    <row r="11738">
      <c r="A11738" s="10"/>
      <c r="J11738" s="11"/>
      <c r="K11738" s="11"/>
    </row>
    <row r="11739">
      <c r="A11739" s="10"/>
      <c r="J11739" s="11"/>
      <c r="K11739" s="11"/>
    </row>
    <row r="11740">
      <c r="A11740" s="10"/>
      <c r="J11740" s="11"/>
      <c r="K11740" s="11"/>
    </row>
    <row r="11741">
      <c r="A11741" s="10"/>
      <c r="J11741" s="11"/>
      <c r="K11741" s="11"/>
    </row>
    <row r="11742">
      <c r="A11742" s="10"/>
      <c r="J11742" s="11"/>
      <c r="K11742" s="11"/>
    </row>
    <row r="11743">
      <c r="A11743" s="10"/>
      <c r="J11743" s="11"/>
      <c r="K11743" s="11"/>
    </row>
    <row r="11744">
      <c r="A11744" s="10"/>
      <c r="J11744" s="11"/>
      <c r="K11744" s="11"/>
    </row>
    <row r="11745">
      <c r="A11745" s="10"/>
      <c r="J11745" s="11"/>
      <c r="K11745" s="11"/>
    </row>
    <row r="11746">
      <c r="A11746" s="10"/>
      <c r="J11746" s="11"/>
      <c r="K11746" s="11"/>
    </row>
    <row r="11747">
      <c r="A11747" s="10"/>
      <c r="J11747" s="11"/>
      <c r="K11747" s="11"/>
    </row>
    <row r="11748">
      <c r="A11748" s="10"/>
      <c r="J11748" s="11"/>
      <c r="K11748" s="11"/>
    </row>
    <row r="11749">
      <c r="A11749" s="10"/>
      <c r="J11749" s="11"/>
      <c r="K11749" s="11"/>
    </row>
    <row r="11750">
      <c r="A11750" s="10"/>
      <c r="J11750" s="11"/>
      <c r="K11750" s="11"/>
    </row>
    <row r="11751">
      <c r="A11751" s="10"/>
      <c r="J11751" s="11"/>
      <c r="K11751" s="11"/>
    </row>
    <row r="11752">
      <c r="A11752" s="10"/>
      <c r="J11752" s="11"/>
      <c r="K11752" s="11"/>
    </row>
    <row r="11753">
      <c r="A11753" s="10"/>
      <c r="J11753" s="11"/>
      <c r="K11753" s="11"/>
    </row>
    <row r="11754">
      <c r="A11754" s="10"/>
      <c r="J11754" s="11"/>
      <c r="K11754" s="11"/>
    </row>
    <row r="11755">
      <c r="A11755" s="10"/>
      <c r="J11755" s="11"/>
      <c r="K11755" s="11"/>
    </row>
    <row r="11756">
      <c r="A11756" s="10"/>
      <c r="J11756" s="11"/>
      <c r="K11756" s="11"/>
    </row>
    <row r="11757">
      <c r="A11757" s="10"/>
      <c r="J11757" s="11"/>
      <c r="K11757" s="11"/>
    </row>
    <row r="11758">
      <c r="A11758" s="10"/>
      <c r="J11758" s="11"/>
      <c r="K11758" s="11"/>
    </row>
    <row r="11759">
      <c r="A11759" s="10"/>
      <c r="J11759" s="11"/>
      <c r="K11759" s="11"/>
    </row>
    <row r="11760">
      <c r="A11760" s="10"/>
      <c r="J11760" s="11"/>
      <c r="K11760" s="11"/>
    </row>
    <row r="11761">
      <c r="A11761" s="10"/>
      <c r="J11761" s="11"/>
      <c r="K11761" s="11"/>
    </row>
    <row r="11762">
      <c r="A11762" s="10"/>
      <c r="J11762" s="11"/>
      <c r="K11762" s="11"/>
    </row>
    <row r="11763">
      <c r="A11763" s="10"/>
      <c r="J11763" s="11"/>
      <c r="K11763" s="11"/>
    </row>
    <row r="11764">
      <c r="A11764" s="10"/>
      <c r="J11764" s="11"/>
      <c r="K11764" s="11"/>
    </row>
    <row r="11765">
      <c r="A11765" s="10"/>
      <c r="J11765" s="11"/>
      <c r="K11765" s="11"/>
    </row>
    <row r="11766">
      <c r="A11766" s="10"/>
      <c r="J11766" s="11"/>
      <c r="K11766" s="11"/>
    </row>
    <row r="11767">
      <c r="A11767" s="10"/>
      <c r="J11767" s="11"/>
      <c r="K11767" s="11"/>
    </row>
    <row r="11768">
      <c r="A11768" s="10"/>
      <c r="J11768" s="11"/>
      <c r="K11768" s="11"/>
    </row>
    <row r="11769">
      <c r="A11769" s="10"/>
      <c r="J11769" s="11"/>
      <c r="K11769" s="11"/>
    </row>
    <row r="11770">
      <c r="A11770" s="10"/>
      <c r="J11770" s="11"/>
      <c r="K11770" s="11"/>
    </row>
    <row r="11771">
      <c r="A11771" s="10"/>
      <c r="J11771" s="11"/>
      <c r="K11771" s="11"/>
    </row>
    <row r="11772">
      <c r="A11772" s="10"/>
      <c r="J11772" s="11"/>
      <c r="K11772" s="11"/>
    </row>
    <row r="11773">
      <c r="A11773" s="10"/>
      <c r="J11773" s="11"/>
      <c r="K11773" s="11"/>
    </row>
    <row r="11774">
      <c r="A11774" s="10"/>
      <c r="J11774" s="11"/>
      <c r="K11774" s="11"/>
    </row>
    <row r="11775">
      <c r="A11775" s="10"/>
      <c r="J11775" s="11"/>
      <c r="K11775" s="11"/>
    </row>
    <row r="11776">
      <c r="A11776" s="10"/>
      <c r="J11776" s="11"/>
      <c r="K11776" s="11"/>
    </row>
    <row r="11777">
      <c r="A11777" s="10"/>
      <c r="J11777" s="11"/>
      <c r="K11777" s="11"/>
    </row>
    <row r="11778">
      <c r="A11778" s="10"/>
      <c r="J11778" s="11"/>
      <c r="K11778" s="11"/>
    </row>
    <row r="11779">
      <c r="A11779" s="10"/>
      <c r="J11779" s="11"/>
      <c r="K11779" s="11"/>
    </row>
    <row r="11780">
      <c r="A11780" s="10"/>
      <c r="J11780" s="11"/>
      <c r="K11780" s="11"/>
    </row>
    <row r="11781">
      <c r="A11781" s="10"/>
      <c r="J11781" s="11"/>
      <c r="K11781" s="11"/>
    </row>
    <row r="11782">
      <c r="A11782" s="10"/>
      <c r="J11782" s="11"/>
      <c r="K11782" s="11"/>
    </row>
    <row r="11783">
      <c r="A11783" s="10"/>
      <c r="J11783" s="11"/>
      <c r="K11783" s="11"/>
    </row>
    <row r="11784">
      <c r="A11784" s="10"/>
      <c r="J11784" s="11"/>
      <c r="K11784" s="11"/>
    </row>
    <row r="11785">
      <c r="A11785" s="10"/>
      <c r="J11785" s="11"/>
      <c r="K11785" s="11"/>
    </row>
    <row r="11786">
      <c r="A11786" s="10"/>
      <c r="J11786" s="11"/>
      <c r="K11786" s="11"/>
    </row>
    <row r="11787">
      <c r="A11787" s="10"/>
      <c r="J11787" s="11"/>
      <c r="K11787" s="11"/>
    </row>
    <row r="11788">
      <c r="A11788" s="10"/>
      <c r="J11788" s="11"/>
      <c r="K11788" s="11"/>
    </row>
    <row r="11789">
      <c r="A11789" s="10"/>
      <c r="J11789" s="11"/>
      <c r="K11789" s="11"/>
    </row>
    <row r="11790">
      <c r="A11790" s="10"/>
      <c r="J11790" s="11"/>
      <c r="K11790" s="11"/>
    </row>
    <row r="11791">
      <c r="A11791" s="10"/>
      <c r="J11791" s="11"/>
      <c r="K11791" s="11"/>
    </row>
    <row r="11792">
      <c r="A11792" s="10"/>
      <c r="J11792" s="11"/>
      <c r="K11792" s="11"/>
    </row>
    <row r="11793">
      <c r="A11793" s="10"/>
      <c r="J11793" s="11"/>
      <c r="K11793" s="11"/>
    </row>
    <row r="11794">
      <c r="A11794" s="10"/>
      <c r="J11794" s="11"/>
      <c r="K11794" s="11"/>
    </row>
    <row r="11795">
      <c r="A11795" s="10"/>
      <c r="J11795" s="11"/>
      <c r="K11795" s="11"/>
    </row>
    <row r="11796">
      <c r="A11796" s="10"/>
      <c r="J11796" s="11"/>
      <c r="K11796" s="11"/>
    </row>
    <row r="11797">
      <c r="A11797" s="10"/>
      <c r="J11797" s="11"/>
      <c r="K11797" s="11"/>
    </row>
    <row r="11798">
      <c r="A11798" s="10"/>
      <c r="J11798" s="11"/>
      <c r="K11798" s="11"/>
    </row>
    <row r="11799">
      <c r="A11799" s="10"/>
      <c r="J11799" s="11"/>
      <c r="K11799" s="11"/>
    </row>
    <row r="11800">
      <c r="A11800" s="10"/>
      <c r="J11800" s="11"/>
      <c r="K11800" s="11"/>
    </row>
    <row r="11801">
      <c r="A11801" s="10"/>
      <c r="J11801" s="11"/>
      <c r="K11801" s="11"/>
    </row>
    <row r="11802">
      <c r="A11802" s="10"/>
      <c r="J11802" s="11"/>
      <c r="K11802" s="11"/>
    </row>
    <row r="11803">
      <c r="A11803" s="10"/>
      <c r="J11803" s="11"/>
      <c r="K11803" s="11"/>
    </row>
    <row r="11804">
      <c r="A11804" s="10"/>
      <c r="J11804" s="11"/>
      <c r="K11804" s="11"/>
    </row>
    <row r="11805">
      <c r="A11805" s="10"/>
      <c r="J11805" s="11"/>
      <c r="K11805" s="11"/>
    </row>
    <row r="11806">
      <c r="A11806" s="10"/>
      <c r="J11806" s="11"/>
      <c r="K11806" s="11"/>
    </row>
    <row r="11807">
      <c r="A11807" s="10"/>
      <c r="J11807" s="11"/>
      <c r="K11807" s="11"/>
    </row>
    <row r="11808">
      <c r="A11808" s="10"/>
      <c r="J11808" s="11"/>
      <c r="K11808" s="11"/>
    </row>
    <row r="11809">
      <c r="A11809" s="10"/>
      <c r="J11809" s="11"/>
      <c r="K11809" s="11"/>
    </row>
    <row r="11810">
      <c r="A11810" s="10"/>
      <c r="J11810" s="11"/>
      <c r="K11810" s="11"/>
    </row>
    <row r="11811">
      <c r="A11811" s="10"/>
      <c r="J11811" s="11"/>
      <c r="K11811" s="11"/>
    </row>
    <row r="11812">
      <c r="A11812" s="10"/>
      <c r="J11812" s="11"/>
      <c r="K11812" s="11"/>
    </row>
    <row r="11813">
      <c r="A11813" s="10"/>
      <c r="J11813" s="11"/>
      <c r="K11813" s="11"/>
    </row>
    <row r="11814">
      <c r="A11814" s="10"/>
      <c r="J11814" s="11"/>
      <c r="K11814" s="11"/>
    </row>
    <row r="11815">
      <c r="A11815" s="10"/>
      <c r="J11815" s="11"/>
      <c r="K11815" s="11"/>
    </row>
    <row r="11816">
      <c r="A11816" s="10"/>
      <c r="J11816" s="11"/>
      <c r="K11816" s="11"/>
    </row>
    <row r="11817">
      <c r="A11817" s="10"/>
      <c r="J11817" s="11"/>
      <c r="K11817" s="11"/>
    </row>
    <row r="11818">
      <c r="A11818" s="10"/>
      <c r="J11818" s="11"/>
      <c r="K11818" s="11"/>
    </row>
    <row r="11819">
      <c r="A11819" s="10"/>
      <c r="J11819" s="11"/>
      <c r="K11819" s="11"/>
    </row>
    <row r="11820">
      <c r="A11820" s="10"/>
      <c r="J11820" s="11"/>
      <c r="K11820" s="11"/>
    </row>
    <row r="11821">
      <c r="A11821" s="10"/>
      <c r="J11821" s="11"/>
      <c r="K11821" s="11"/>
    </row>
    <row r="11822">
      <c r="A11822" s="10"/>
      <c r="J11822" s="11"/>
      <c r="K11822" s="11"/>
    </row>
    <row r="11823">
      <c r="A11823" s="10"/>
      <c r="J11823" s="11"/>
      <c r="K11823" s="11"/>
    </row>
    <row r="11824">
      <c r="A11824" s="10"/>
      <c r="J11824" s="11"/>
      <c r="K11824" s="11"/>
    </row>
    <row r="11825">
      <c r="A11825" s="10"/>
      <c r="J11825" s="11"/>
      <c r="K11825" s="11"/>
    </row>
    <row r="11826">
      <c r="A11826" s="10"/>
      <c r="J11826" s="11"/>
      <c r="K11826" s="11"/>
    </row>
    <row r="11827">
      <c r="A11827" s="10"/>
      <c r="J11827" s="11"/>
      <c r="K11827" s="11"/>
    </row>
    <row r="11828">
      <c r="A11828" s="10"/>
      <c r="J11828" s="11"/>
      <c r="K11828" s="11"/>
    </row>
    <row r="11829">
      <c r="A11829" s="10"/>
      <c r="J11829" s="11"/>
      <c r="K11829" s="11"/>
    </row>
    <row r="11830">
      <c r="A11830" s="10"/>
      <c r="J11830" s="11"/>
      <c r="K11830" s="11"/>
    </row>
    <row r="11831">
      <c r="A11831" s="10"/>
      <c r="J11831" s="11"/>
      <c r="K11831" s="11"/>
    </row>
    <row r="11832">
      <c r="A11832" s="10"/>
      <c r="J11832" s="11"/>
      <c r="K11832" s="11"/>
    </row>
    <row r="11833">
      <c r="A11833" s="10"/>
      <c r="J11833" s="11"/>
      <c r="K11833" s="11"/>
    </row>
    <row r="11834">
      <c r="A11834" s="10"/>
      <c r="J11834" s="11"/>
      <c r="K11834" s="11"/>
    </row>
    <row r="11835">
      <c r="A11835" s="10"/>
      <c r="J11835" s="11"/>
      <c r="K11835" s="11"/>
    </row>
    <row r="11836">
      <c r="A11836" s="10"/>
      <c r="J11836" s="11"/>
      <c r="K11836" s="11"/>
    </row>
    <row r="11837">
      <c r="A11837" s="10"/>
      <c r="J11837" s="11"/>
      <c r="K11837" s="11"/>
    </row>
    <row r="11838">
      <c r="A11838" s="10"/>
      <c r="J11838" s="11"/>
      <c r="K11838" s="11"/>
    </row>
    <row r="11839">
      <c r="A11839" s="10"/>
      <c r="J11839" s="11"/>
      <c r="K11839" s="11"/>
    </row>
    <row r="11840">
      <c r="A11840" s="10"/>
      <c r="J11840" s="11"/>
      <c r="K11840" s="11"/>
    </row>
    <row r="11841">
      <c r="A11841" s="10"/>
      <c r="J11841" s="11"/>
      <c r="K11841" s="11"/>
    </row>
    <row r="11842">
      <c r="A11842" s="10"/>
      <c r="J11842" s="11"/>
      <c r="K11842" s="11"/>
    </row>
    <row r="11843">
      <c r="A11843" s="10"/>
      <c r="J11843" s="11"/>
      <c r="K11843" s="11"/>
    </row>
    <row r="11844">
      <c r="A11844" s="10"/>
      <c r="J11844" s="11"/>
      <c r="K11844" s="11"/>
    </row>
    <row r="11845">
      <c r="A11845" s="10"/>
      <c r="J11845" s="11"/>
      <c r="K11845" s="11"/>
    </row>
    <row r="11846">
      <c r="A11846" s="10"/>
      <c r="J11846" s="11"/>
      <c r="K11846" s="11"/>
    </row>
    <row r="11847">
      <c r="A11847" s="10"/>
      <c r="J11847" s="11"/>
      <c r="K11847" s="11"/>
    </row>
    <row r="11848">
      <c r="A11848" s="10"/>
      <c r="J11848" s="11"/>
      <c r="K11848" s="11"/>
    </row>
    <row r="11849">
      <c r="A11849" s="10"/>
      <c r="J11849" s="11"/>
      <c r="K11849" s="11"/>
    </row>
    <row r="11850">
      <c r="A11850" s="10"/>
      <c r="J11850" s="11"/>
      <c r="K11850" s="11"/>
    </row>
    <row r="11851">
      <c r="A11851" s="10"/>
      <c r="J11851" s="11"/>
      <c r="K11851" s="11"/>
    </row>
    <row r="11852">
      <c r="A11852" s="10"/>
      <c r="J11852" s="11"/>
      <c r="K11852" s="11"/>
    </row>
    <row r="11853">
      <c r="A11853" s="10"/>
      <c r="J11853" s="11"/>
      <c r="K11853" s="11"/>
    </row>
    <row r="11854">
      <c r="A11854" s="10"/>
      <c r="J11854" s="11"/>
      <c r="K11854" s="11"/>
    </row>
    <row r="11855">
      <c r="A11855" s="10"/>
      <c r="J11855" s="11"/>
      <c r="K11855" s="11"/>
    </row>
    <row r="11856">
      <c r="A11856" s="10"/>
      <c r="J11856" s="11"/>
      <c r="K11856" s="11"/>
    </row>
    <row r="11857">
      <c r="A11857" s="10"/>
      <c r="J11857" s="11"/>
      <c r="K11857" s="11"/>
    </row>
    <row r="11858">
      <c r="A11858" s="10"/>
      <c r="J11858" s="11"/>
      <c r="K11858" s="11"/>
    </row>
    <row r="11859">
      <c r="A11859" s="10"/>
      <c r="J11859" s="11"/>
      <c r="K11859" s="11"/>
    </row>
    <row r="11860">
      <c r="A11860" s="10"/>
      <c r="J11860" s="11"/>
      <c r="K11860" s="11"/>
    </row>
    <row r="11861">
      <c r="A11861" s="10"/>
      <c r="J11861" s="11"/>
      <c r="K11861" s="11"/>
    </row>
    <row r="11862">
      <c r="A11862" s="10"/>
      <c r="J11862" s="11"/>
      <c r="K11862" s="11"/>
    </row>
    <row r="11863">
      <c r="A11863" s="10"/>
      <c r="J11863" s="11"/>
      <c r="K11863" s="11"/>
    </row>
    <row r="11864">
      <c r="A11864" s="10"/>
      <c r="J11864" s="11"/>
      <c r="K11864" s="11"/>
    </row>
    <row r="11865">
      <c r="A11865" s="10"/>
      <c r="J11865" s="11"/>
      <c r="K11865" s="11"/>
    </row>
    <row r="11866">
      <c r="A11866" s="10"/>
      <c r="J11866" s="11"/>
      <c r="K11866" s="11"/>
    </row>
    <row r="11867">
      <c r="A11867" s="10"/>
      <c r="J11867" s="11"/>
      <c r="K11867" s="11"/>
    </row>
    <row r="11868">
      <c r="A11868" s="10"/>
      <c r="J11868" s="11"/>
      <c r="K11868" s="11"/>
    </row>
    <row r="11869">
      <c r="A11869" s="10"/>
      <c r="J11869" s="11"/>
      <c r="K11869" s="11"/>
    </row>
    <row r="11870">
      <c r="A11870" s="10"/>
      <c r="J11870" s="11"/>
      <c r="K11870" s="11"/>
    </row>
    <row r="11871">
      <c r="A11871" s="10"/>
      <c r="J11871" s="11"/>
      <c r="K11871" s="11"/>
    </row>
    <row r="11872">
      <c r="A11872" s="10"/>
      <c r="J11872" s="11"/>
      <c r="K11872" s="11"/>
    </row>
    <row r="11873">
      <c r="A11873" s="10"/>
      <c r="J11873" s="11"/>
      <c r="K11873" s="11"/>
    </row>
    <row r="11874">
      <c r="A11874" s="10"/>
      <c r="J11874" s="11"/>
      <c r="K11874" s="11"/>
    </row>
    <row r="11875">
      <c r="A11875" s="10"/>
      <c r="J11875" s="11"/>
      <c r="K11875" s="11"/>
    </row>
    <row r="11876">
      <c r="A11876" s="10"/>
      <c r="J11876" s="11"/>
      <c r="K11876" s="11"/>
    </row>
    <row r="11877">
      <c r="A11877" s="10"/>
      <c r="J11877" s="11"/>
      <c r="K11877" s="11"/>
    </row>
    <row r="11878">
      <c r="A11878" s="10"/>
      <c r="J11878" s="11"/>
      <c r="K11878" s="11"/>
    </row>
    <row r="11879">
      <c r="A11879" s="10"/>
      <c r="J11879" s="11"/>
      <c r="K11879" s="11"/>
    </row>
    <row r="11880">
      <c r="A11880" s="10"/>
      <c r="J11880" s="11"/>
      <c r="K11880" s="11"/>
    </row>
    <row r="11881">
      <c r="A11881" s="10"/>
      <c r="J11881" s="11"/>
      <c r="K11881" s="11"/>
    </row>
    <row r="11882">
      <c r="A11882" s="10"/>
      <c r="J11882" s="11"/>
      <c r="K11882" s="11"/>
    </row>
    <row r="11883">
      <c r="A11883" s="10"/>
      <c r="J11883" s="11"/>
      <c r="K11883" s="11"/>
    </row>
    <row r="11884">
      <c r="A11884" s="10"/>
      <c r="J11884" s="11"/>
      <c r="K11884" s="11"/>
    </row>
    <row r="11885">
      <c r="A11885" s="10"/>
      <c r="J11885" s="11"/>
      <c r="K11885" s="11"/>
    </row>
    <row r="11886">
      <c r="A11886" s="10"/>
      <c r="J11886" s="11"/>
      <c r="K11886" s="11"/>
    </row>
    <row r="11887">
      <c r="A11887" s="10"/>
      <c r="J11887" s="11"/>
      <c r="K11887" s="11"/>
    </row>
    <row r="11888">
      <c r="A11888" s="10"/>
      <c r="J11888" s="11"/>
      <c r="K11888" s="11"/>
    </row>
    <row r="11889">
      <c r="A11889" s="10"/>
      <c r="J11889" s="11"/>
      <c r="K11889" s="11"/>
    </row>
    <row r="11890">
      <c r="A11890" s="10"/>
      <c r="J11890" s="11"/>
      <c r="K11890" s="11"/>
    </row>
    <row r="11891">
      <c r="A11891" s="10"/>
      <c r="J11891" s="11"/>
      <c r="K11891" s="11"/>
    </row>
    <row r="11892">
      <c r="A11892" s="10"/>
      <c r="J11892" s="11"/>
      <c r="K11892" s="11"/>
    </row>
    <row r="11893">
      <c r="A11893" s="10"/>
      <c r="J11893" s="11"/>
      <c r="K11893" s="11"/>
    </row>
    <row r="11894">
      <c r="A11894" s="10"/>
      <c r="J11894" s="11"/>
      <c r="K11894" s="11"/>
    </row>
    <row r="11895">
      <c r="A11895" s="10"/>
      <c r="J11895" s="11"/>
      <c r="K11895" s="11"/>
    </row>
    <row r="11896">
      <c r="A11896" s="10"/>
      <c r="J11896" s="11"/>
      <c r="K11896" s="11"/>
    </row>
    <row r="11897">
      <c r="A11897" s="10"/>
      <c r="J11897" s="11"/>
      <c r="K11897" s="11"/>
    </row>
    <row r="11898">
      <c r="A11898" s="10"/>
      <c r="J11898" s="11"/>
      <c r="K11898" s="11"/>
    </row>
    <row r="11899">
      <c r="A11899" s="10"/>
      <c r="J11899" s="11"/>
      <c r="K11899" s="11"/>
    </row>
    <row r="11900">
      <c r="A11900" s="10"/>
      <c r="J11900" s="11"/>
      <c r="K11900" s="11"/>
    </row>
    <row r="11901">
      <c r="A11901" s="10"/>
      <c r="J11901" s="11"/>
      <c r="K11901" s="11"/>
    </row>
    <row r="11902">
      <c r="A11902" s="10"/>
      <c r="J11902" s="11"/>
      <c r="K11902" s="11"/>
    </row>
    <row r="11903">
      <c r="A11903" s="10"/>
      <c r="J11903" s="11"/>
      <c r="K11903" s="11"/>
    </row>
    <row r="11904">
      <c r="A11904" s="10"/>
      <c r="J11904" s="11"/>
      <c r="K11904" s="11"/>
    </row>
    <row r="11905">
      <c r="A11905" s="10"/>
      <c r="J11905" s="11"/>
      <c r="K11905" s="11"/>
    </row>
    <row r="11906">
      <c r="A11906" s="10"/>
      <c r="J11906" s="11"/>
      <c r="K11906" s="11"/>
    </row>
    <row r="11907">
      <c r="A11907" s="10"/>
      <c r="J11907" s="11"/>
      <c r="K11907" s="11"/>
    </row>
    <row r="11908">
      <c r="A11908" s="10"/>
      <c r="J11908" s="11"/>
      <c r="K11908" s="11"/>
    </row>
    <row r="11909">
      <c r="A11909" s="10"/>
      <c r="J11909" s="11"/>
      <c r="K11909" s="11"/>
    </row>
    <row r="11910">
      <c r="A11910" s="10"/>
      <c r="J11910" s="11"/>
      <c r="K11910" s="11"/>
    </row>
    <row r="11911">
      <c r="A11911" s="10"/>
      <c r="J11911" s="11"/>
      <c r="K11911" s="11"/>
    </row>
    <row r="11912">
      <c r="A11912" s="10"/>
      <c r="J11912" s="11"/>
      <c r="K11912" s="11"/>
    </row>
    <row r="11913">
      <c r="A11913" s="10"/>
      <c r="J11913" s="11"/>
      <c r="K11913" s="11"/>
    </row>
    <row r="11914">
      <c r="A11914" s="10"/>
      <c r="J11914" s="11"/>
      <c r="K11914" s="11"/>
    </row>
    <row r="11915">
      <c r="A11915" s="10"/>
      <c r="J11915" s="11"/>
      <c r="K11915" s="11"/>
    </row>
    <row r="11916">
      <c r="A11916" s="10"/>
      <c r="J11916" s="11"/>
      <c r="K11916" s="11"/>
    </row>
    <row r="11917">
      <c r="A11917" s="10"/>
      <c r="J11917" s="11"/>
      <c r="K11917" s="11"/>
    </row>
    <row r="11918">
      <c r="A11918" s="10"/>
      <c r="J11918" s="11"/>
      <c r="K11918" s="11"/>
    </row>
    <row r="11919">
      <c r="A11919" s="10"/>
      <c r="J11919" s="11"/>
      <c r="K11919" s="11"/>
    </row>
    <row r="11920">
      <c r="A11920" s="10"/>
      <c r="J11920" s="11"/>
      <c r="K11920" s="11"/>
    </row>
    <row r="11921">
      <c r="A11921" s="10"/>
      <c r="J11921" s="11"/>
      <c r="K11921" s="11"/>
    </row>
    <row r="11922">
      <c r="A11922" s="10"/>
      <c r="J11922" s="11"/>
      <c r="K11922" s="11"/>
    </row>
    <row r="11923">
      <c r="A11923" s="10"/>
      <c r="J11923" s="11"/>
      <c r="K11923" s="11"/>
    </row>
    <row r="11924">
      <c r="A11924" s="10"/>
      <c r="J11924" s="11"/>
      <c r="K11924" s="11"/>
    </row>
    <row r="11925">
      <c r="A11925" s="10"/>
      <c r="J11925" s="11"/>
      <c r="K11925" s="11"/>
    </row>
    <row r="11926">
      <c r="A11926" s="10"/>
      <c r="J11926" s="11"/>
      <c r="K11926" s="11"/>
    </row>
    <row r="11927">
      <c r="A11927" s="10"/>
      <c r="J11927" s="11"/>
      <c r="K11927" s="11"/>
    </row>
    <row r="11928">
      <c r="A11928" s="10"/>
      <c r="J11928" s="11"/>
      <c r="K11928" s="11"/>
    </row>
    <row r="11929">
      <c r="A11929" s="10"/>
      <c r="J11929" s="11"/>
      <c r="K11929" s="11"/>
    </row>
    <row r="11930">
      <c r="A11930" s="10"/>
      <c r="J11930" s="11"/>
      <c r="K11930" s="11"/>
    </row>
    <row r="11931">
      <c r="A11931" s="10"/>
      <c r="J11931" s="11"/>
      <c r="K11931" s="11"/>
    </row>
    <row r="11932">
      <c r="A11932" s="10"/>
      <c r="J11932" s="11"/>
      <c r="K11932" s="11"/>
    </row>
    <row r="11933">
      <c r="A11933" s="10"/>
      <c r="J11933" s="11"/>
      <c r="K11933" s="11"/>
    </row>
    <row r="11934">
      <c r="A11934" s="10"/>
      <c r="J11934" s="11"/>
      <c r="K11934" s="11"/>
    </row>
    <row r="11935">
      <c r="A11935" s="10"/>
      <c r="J11935" s="11"/>
      <c r="K11935" s="11"/>
    </row>
    <row r="11936">
      <c r="A11936" s="10"/>
      <c r="J11936" s="11"/>
      <c r="K11936" s="11"/>
    </row>
    <row r="11937">
      <c r="A11937" s="10"/>
      <c r="J11937" s="11"/>
      <c r="K11937" s="11"/>
    </row>
    <row r="11938">
      <c r="A11938" s="10"/>
      <c r="J11938" s="11"/>
      <c r="K11938" s="11"/>
    </row>
    <row r="11939">
      <c r="A11939" s="10"/>
      <c r="J11939" s="11"/>
      <c r="K11939" s="11"/>
    </row>
    <row r="11940">
      <c r="A11940" s="10"/>
      <c r="J11940" s="11"/>
      <c r="K11940" s="11"/>
    </row>
    <row r="11941">
      <c r="A11941" s="10"/>
      <c r="J11941" s="11"/>
      <c r="K11941" s="11"/>
    </row>
    <row r="11942">
      <c r="A11942" s="10"/>
      <c r="J11942" s="11"/>
      <c r="K11942" s="11"/>
    </row>
    <row r="11943">
      <c r="A11943" s="10"/>
      <c r="J11943" s="11"/>
      <c r="K11943" s="11"/>
    </row>
    <row r="11944">
      <c r="A11944" s="10"/>
      <c r="J11944" s="11"/>
      <c r="K11944" s="11"/>
    </row>
    <row r="11945">
      <c r="A11945" s="10"/>
      <c r="J11945" s="11"/>
      <c r="K11945" s="11"/>
    </row>
    <row r="11946">
      <c r="A11946" s="10"/>
      <c r="J11946" s="11"/>
      <c r="K11946" s="11"/>
    </row>
    <row r="11947">
      <c r="A11947" s="10"/>
      <c r="J11947" s="11"/>
      <c r="K11947" s="11"/>
    </row>
    <row r="11948">
      <c r="A11948" s="10"/>
      <c r="J11948" s="11"/>
      <c r="K11948" s="11"/>
    </row>
    <row r="11949">
      <c r="A11949" s="10"/>
      <c r="J11949" s="11"/>
      <c r="K11949" s="11"/>
    </row>
    <row r="11950">
      <c r="A11950" s="10"/>
      <c r="J11950" s="11"/>
      <c r="K11950" s="11"/>
    </row>
    <row r="11951">
      <c r="A11951" s="10"/>
      <c r="J11951" s="11"/>
      <c r="K11951" s="11"/>
    </row>
    <row r="11952">
      <c r="A11952" s="10"/>
      <c r="J11952" s="11"/>
      <c r="K11952" s="11"/>
    </row>
    <row r="11953">
      <c r="A11953" s="10"/>
      <c r="J11953" s="11"/>
      <c r="K11953" s="11"/>
    </row>
    <row r="11954">
      <c r="A11954" s="10"/>
      <c r="J11954" s="11"/>
      <c r="K11954" s="11"/>
    </row>
    <row r="11955">
      <c r="A11955" s="10"/>
      <c r="J11955" s="11"/>
      <c r="K11955" s="11"/>
    </row>
    <row r="11956">
      <c r="A11956" s="10"/>
      <c r="J11956" s="11"/>
      <c r="K11956" s="11"/>
    </row>
    <row r="11957">
      <c r="A11957" s="10"/>
      <c r="J11957" s="11"/>
      <c r="K11957" s="11"/>
    </row>
    <row r="11958">
      <c r="A11958" s="10"/>
      <c r="J11958" s="11"/>
      <c r="K11958" s="11"/>
    </row>
    <row r="11959">
      <c r="A11959" s="10"/>
      <c r="J11959" s="11"/>
      <c r="K11959" s="11"/>
    </row>
    <row r="11960">
      <c r="A11960" s="10"/>
      <c r="J11960" s="11"/>
      <c r="K11960" s="11"/>
    </row>
    <row r="11961">
      <c r="A11961" s="10"/>
      <c r="J11961" s="11"/>
      <c r="K11961" s="11"/>
    </row>
    <row r="11962">
      <c r="A11962" s="10"/>
      <c r="J11962" s="11"/>
      <c r="K11962" s="11"/>
    </row>
    <row r="11963">
      <c r="A11963" s="10"/>
      <c r="J11963" s="11"/>
      <c r="K11963" s="11"/>
    </row>
    <row r="11964">
      <c r="A11964" s="10"/>
      <c r="J11964" s="11"/>
      <c r="K11964" s="11"/>
    </row>
    <row r="11965">
      <c r="A11965" s="10"/>
      <c r="J11965" s="11"/>
      <c r="K11965" s="11"/>
    </row>
    <row r="11966">
      <c r="A11966" s="10"/>
      <c r="J11966" s="11"/>
      <c r="K11966" s="11"/>
    </row>
    <row r="11967">
      <c r="A11967" s="10"/>
      <c r="J11967" s="11"/>
      <c r="K11967" s="11"/>
    </row>
    <row r="11968">
      <c r="A11968" s="10"/>
      <c r="J11968" s="11"/>
      <c r="K11968" s="11"/>
    </row>
    <row r="11969">
      <c r="A11969" s="10"/>
      <c r="J11969" s="11"/>
      <c r="K11969" s="11"/>
    </row>
    <row r="11970">
      <c r="A11970" s="10"/>
      <c r="J11970" s="11"/>
      <c r="K11970" s="11"/>
    </row>
    <row r="11971">
      <c r="A11971" s="10"/>
      <c r="J11971" s="11"/>
      <c r="K11971" s="11"/>
    </row>
    <row r="11972">
      <c r="A11972" s="10"/>
      <c r="J11972" s="11"/>
      <c r="K11972" s="11"/>
    </row>
    <row r="11973">
      <c r="A11973" s="10"/>
      <c r="J11973" s="11"/>
      <c r="K11973" s="11"/>
    </row>
    <row r="11974">
      <c r="A11974" s="10"/>
      <c r="J11974" s="11"/>
      <c r="K11974" s="11"/>
    </row>
    <row r="11975">
      <c r="A11975" s="10"/>
      <c r="J11975" s="11"/>
      <c r="K11975" s="11"/>
    </row>
    <row r="11976">
      <c r="A11976" s="10"/>
      <c r="J11976" s="11"/>
      <c r="K11976" s="11"/>
    </row>
    <row r="11977">
      <c r="A11977" s="10"/>
      <c r="J11977" s="11"/>
      <c r="K11977" s="11"/>
    </row>
    <row r="11978">
      <c r="A11978" s="10"/>
      <c r="J11978" s="11"/>
      <c r="K11978" s="11"/>
    </row>
    <row r="11979">
      <c r="A11979" s="10"/>
      <c r="J11979" s="11"/>
      <c r="K11979" s="11"/>
    </row>
    <row r="11980">
      <c r="A11980" s="10"/>
      <c r="J11980" s="11"/>
      <c r="K11980" s="11"/>
    </row>
    <row r="11981">
      <c r="A11981" s="10"/>
      <c r="J11981" s="11"/>
      <c r="K11981" s="11"/>
    </row>
    <row r="11982">
      <c r="A11982" s="10"/>
      <c r="J11982" s="11"/>
      <c r="K11982" s="11"/>
    </row>
    <row r="11983">
      <c r="A11983" s="10"/>
      <c r="J11983" s="11"/>
      <c r="K11983" s="11"/>
    </row>
    <row r="11984">
      <c r="A11984" s="10"/>
      <c r="J11984" s="11"/>
      <c r="K11984" s="11"/>
    </row>
    <row r="11985">
      <c r="A11985" s="10"/>
      <c r="J11985" s="11"/>
      <c r="K11985" s="11"/>
    </row>
    <row r="11986">
      <c r="A11986" s="10"/>
      <c r="J11986" s="11"/>
      <c r="K11986" s="11"/>
    </row>
    <row r="11987">
      <c r="A11987" s="10"/>
      <c r="J11987" s="11"/>
      <c r="K11987" s="11"/>
    </row>
    <row r="11988">
      <c r="A11988" s="10"/>
      <c r="J11988" s="11"/>
      <c r="K11988" s="11"/>
    </row>
    <row r="11989">
      <c r="A11989" s="10"/>
      <c r="J11989" s="11"/>
      <c r="K11989" s="11"/>
    </row>
    <row r="11990">
      <c r="A11990" s="10"/>
      <c r="J11990" s="11"/>
      <c r="K11990" s="11"/>
    </row>
    <row r="11991">
      <c r="A11991" s="10"/>
      <c r="J11991" s="11"/>
      <c r="K11991" s="11"/>
    </row>
    <row r="11992">
      <c r="A11992" s="10"/>
      <c r="J11992" s="11"/>
      <c r="K11992" s="11"/>
    </row>
    <row r="11993">
      <c r="A11993" s="10"/>
      <c r="J11993" s="11"/>
      <c r="K11993" s="11"/>
    </row>
    <row r="11994">
      <c r="A11994" s="10"/>
      <c r="J11994" s="11"/>
      <c r="K11994" s="11"/>
    </row>
    <row r="11995">
      <c r="A11995" s="10"/>
      <c r="J11995" s="11"/>
      <c r="K11995" s="11"/>
    </row>
    <row r="11996">
      <c r="A11996" s="10"/>
      <c r="J11996" s="11"/>
      <c r="K11996" s="11"/>
    </row>
    <row r="11997">
      <c r="A11997" s="10"/>
      <c r="J11997" s="11"/>
      <c r="K11997" s="11"/>
    </row>
    <row r="11998">
      <c r="A11998" s="10"/>
      <c r="J11998" s="11"/>
      <c r="K11998" s="11"/>
    </row>
    <row r="11999">
      <c r="A11999" s="10"/>
      <c r="J11999" s="11"/>
      <c r="K11999" s="11"/>
    </row>
    <row r="12000">
      <c r="A12000" s="10"/>
      <c r="J12000" s="11"/>
      <c r="K12000" s="11"/>
    </row>
    <row r="12001">
      <c r="A12001" s="10"/>
      <c r="J12001" s="11"/>
      <c r="K12001" s="11"/>
    </row>
    <row r="12002">
      <c r="A12002" s="10"/>
      <c r="J12002" s="11"/>
      <c r="K12002" s="11"/>
    </row>
    <row r="12003">
      <c r="A12003" s="10"/>
      <c r="J12003" s="11"/>
      <c r="K12003" s="11"/>
    </row>
    <row r="12004">
      <c r="A12004" s="10"/>
      <c r="J12004" s="11"/>
      <c r="K12004" s="11"/>
    </row>
    <row r="12005">
      <c r="A12005" s="10"/>
      <c r="J12005" s="11"/>
      <c r="K12005" s="11"/>
    </row>
    <row r="12006">
      <c r="A12006" s="10"/>
      <c r="J12006" s="11"/>
      <c r="K12006" s="11"/>
    </row>
    <row r="12007">
      <c r="A12007" s="10"/>
      <c r="J12007" s="11"/>
      <c r="K12007" s="11"/>
    </row>
    <row r="12008">
      <c r="A12008" s="10"/>
      <c r="J12008" s="11"/>
      <c r="K12008" s="11"/>
    </row>
    <row r="12009">
      <c r="A12009" s="10"/>
      <c r="J12009" s="11"/>
      <c r="K12009" s="11"/>
    </row>
    <row r="12010">
      <c r="A12010" s="10"/>
      <c r="J12010" s="11"/>
      <c r="K12010" s="11"/>
    </row>
    <row r="12011">
      <c r="A12011" s="10"/>
      <c r="J12011" s="11"/>
      <c r="K12011" s="11"/>
    </row>
    <row r="12012">
      <c r="A12012" s="10"/>
      <c r="J12012" s="11"/>
      <c r="K12012" s="11"/>
    </row>
    <row r="12013">
      <c r="A12013" s="10"/>
      <c r="J12013" s="11"/>
      <c r="K12013" s="11"/>
    </row>
    <row r="12014">
      <c r="A12014" s="10"/>
      <c r="J12014" s="11"/>
      <c r="K12014" s="11"/>
    </row>
    <row r="12015">
      <c r="A12015" s="10"/>
      <c r="J12015" s="11"/>
      <c r="K12015" s="11"/>
    </row>
    <row r="12016">
      <c r="A12016" s="10"/>
      <c r="J12016" s="11"/>
      <c r="K12016" s="11"/>
    </row>
    <row r="12017">
      <c r="A12017" s="10"/>
      <c r="J12017" s="11"/>
      <c r="K12017" s="11"/>
    </row>
    <row r="12018">
      <c r="A12018" s="10"/>
      <c r="J12018" s="11"/>
      <c r="K12018" s="11"/>
    </row>
    <row r="12019">
      <c r="A12019" s="10"/>
      <c r="J12019" s="11"/>
      <c r="K12019" s="11"/>
    </row>
    <row r="12020">
      <c r="A12020" s="10"/>
      <c r="J12020" s="11"/>
      <c r="K12020" s="11"/>
    </row>
    <row r="12021">
      <c r="A12021" s="10"/>
      <c r="J12021" s="11"/>
      <c r="K12021" s="11"/>
    </row>
    <row r="12022">
      <c r="A12022" s="10"/>
      <c r="J12022" s="11"/>
      <c r="K12022" s="11"/>
    </row>
    <row r="12023">
      <c r="A12023" s="10"/>
      <c r="J12023" s="11"/>
      <c r="K12023" s="11"/>
    </row>
    <row r="12024">
      <c r="A12024" s="10"/>
      <c r="J12024" s="11"/>
      <c r="K12024" s="11"/>
    </row>
    <row r="12025">
      <c r="A12025" s="10"/>
      <c r="J12025" s="11"/>
      <c r="K12025" s="11"/>
    </row>
    <row r="12026">
      <c r="A12026" s="10"/>
      <c r="J12026" s="11"/>
      <c r="K12026" s="11"/>
    </row>
    <row r="12027">
      <c r="A12027" s="10"/>
      <c r="J12027" s="11"/>
      <c r="K12027" s="11"/>
    </row>
    <row r="12028">
      <c r="A12028" s="10"/>
      <c r="J12028" s="11"/>
      <c r="K12028" s="11"/>
    </row>
    <row r="12029">
      <c r="A12029" s="10"/>
      <c r="J12029" s="11"/>
      <c r="K12029" s="11"/>
    </row>
    <row r="12030">
      <c r="A12030" s="10"/>
      <c r="J12030" s="11"/>
      <c r="K12030" s="11"/>
    </row>
    <row r="12031">
      <c r="A12031" s="10"/>
      <c r="J12031" s="11"/>
      <c r="K12031" s="11"/>
    </row>
    <row r="12032">
      <c r="A12032" s="10"/>
      <c r="J12032" s="11"/>
      <c r="K12032" s="11"/>
    </row>
    <row r="12033">
      <c r="A12033" s="10"/>
      <c r="J12033" s="11"/>
      <c r="K12033" s="11"/>
    </row>
    <row r="12034">
      <c r="A12034" s="10"/>
      <c r="J12034" s="11"/>
      <c r="K12034" s="11"/>
    </row>
    <row r="12035">
      <c r="A12035" s="10"/>
      <c r="J12035" s="11"/>
      <c r="K12035" s="11"/>
    </row>
    <row r="12036">
      <c r="A12036" s="10"/>
      <c r="J12036" s="11"/>
      <c r="K12036" s="11"/>
    </row>
    <row r="12037">
      <c r="A12037" s="10"/>
      <c r="J12037" s="11"/>
      <c r="K12037" s="11"/>
    </row>
    <row r="12038">
      <c r="A12038" s="10"/>
      <c r="J12038" s="11"/>
      <c r="K12038" s="11"/>
    </row>
    <row r="12039">
      <c r="A12039" s="10"/>
      <c r="J12039" s="11"/>
      <c r="K12039" s="11"/>
    </row>
    <row r="12040">
      <c r="A12040" s="10"/>
      <c r="J12040" s="11"/>
      <c r="K12040" s="11"/>
    </row>
    <row r="12041">
      <c r="A12041" s="10"/>
      <c r="J12041" s="11"/>
      <c r="K12041" s="11"/>
    </row>
    <row r="12042">
      <c r="A12042" s="10"/>
      <c r="J12042" s="11"/>
      <c r="K12042" s="11"/>
    </row>
    <row r="12043">
      <c r="A12043" s="10"/>
      <c r="J12043" s="11"/>
      <c r="K12043" s="11"/>
    </row>
    <row r="12044">
      <c r="A12044" s="10"/>
      <c r="J12044" s="11"/>
      <c r="K12044" s="11"/>
    </row>
    <row r="12045">
      <c r="A12045" s="10"/>
      <c r="J12045" s="11"/>
      <c r="K12045" s="11"/>
    </row>
    <row r="12046">
      <c r="A12046" s="10"/>
      <c r="J12046" s="11"/>
      <c r="K12046" s="11"/>
    </row>
    <row r="12047">
      <c r="A12047" s="10"/>
      <c r="J12047" s="11"/>
      <c r="K12047" s="11"/>
    </row>
    <row r="12048">
      <c r="A12048" s="10"/>
      <c r="J12048" s="11"/>
      <c r="K12048" s="11"/>
    </row>
    <row r="12049">
      <c r="A12049" s="10"/>
      <c r="J12049" s="11"/>
      <c r="K12049" s="11"/>
    </row>
    <row r="12050">
      <c r="A12050" s="10"/>
      <c r="J12050" s="11"/>
      <c r="K12050" s="11"/>
    </row>
    <row r="12051">
      <c r="A12051" s="10"/>
      <c r="J12051" s="11"/>
      <c r="K12051" s="11"/>
    </row>
    <row r="12052">
      <c r="A12052" s="10"/>
      <c r="J12052" s="11"/>
      <c r="K12052" s="11"/>
    </row>
    <row r="12053">
      <c r="A12053" s="10"/>
      <c r="J12053" s="11"/>
      <c r="K12053" s="11"/>
    </row>
    <row r="12054">
      <c r="A12054" s="10"/>
      <c r="J12054" s="11"/>
      <c r="K12054" s="11"/>
    </row>
    <row r="12055">
      <c r="A12055" s="10"/>
      <c r="J12055" s="11"/>
      <c r="K12055" s="11"/>
    </row>
    <row r="12056">
      <c r="A12056" s="10"/>
      <c r="J12056" s="11"/>
      <c r="K12056" s="11"/>
    </row>
    <row r="12057">
      <c r="A12057" s="10"/>
      <c r="J12057" s="11"/>
      <c r="K12057" s="11"/>
    </row>
    <row r="12058">
      <c r="A12058" s="10"/>
      <c r="J12058" s="11"/>
      <c r="K12058" s="11"/>
    </row>
    <row r="12059">
      <c r="A12059" s="10"/>
      <c r="J12059" s="11"/>
      <c r="K12059" s="11"/>
    </row>
    <row r="12060">
      <c r="A12060" s="10"/>
      <c r="J12060" s="11"/>
      <c r="K12060" s="11"/>
    </row>
    <row r="12061">
      <c r="A12061" s="10"/>
      <c r="J12061" s="11"/>
      <c r="K12061" s="11"/>
    </row>
    <row r="12062">
      <c r="A12062" s="10"/>
      <c r="J12062" s="11"/>
      <c r="K12062" s="11"/>
    </row>
    <row r="12063">
      <c r="A12063" s="10"/>
      <c r="J12063" s="11"/>
      <c r="K12063" s="11"/>
    </row>
    <row r="12064">
      <c r="A12064" s="10"/>
      <c r="J12064" s="11"/>
      <c r="K12064" s="11"/>
    </row>
    <row r="12065">
      <c r="A12065" s="10"/>
      <c r="J12065" s="11"/>
      <c r="K12065" s="11"/>
    </row>
    <row r="12066">
      <c r="A12066" s="10"/>
      <c r="J12066" s="11"/>
      <c r="K12066" s="11"/>
    </row>
    <row r="12067">
      <c r="A12067" s="10"/>
      <c r="J12067" s="11"/>
      <c r="K12067" s="11"/>
    </row>
    <row r="12068">
      <c r="A12068" s="10"/>
      <c r="J12068" s="11"/>
      <c r="K12068" s="11"/>
    </row>
    <row r="12069">
      <c r="A12069" s="10"/>
      <c r="J12069" s="11"/>
      <c r="K12069" s="11"/>
    </row>
    <row r="12070">
      <c r="A12070" s="10"/>
      <c r="J12070" s="11"/>
      <c r="K12070" s="11"/>
    </row>
    <row r="12071">
      <c r="A12071" s="10"/>
      <c r="J12071" s="11"/>
      <c r="K12071" s="11"/>
    </row>
    <row r="12072">
      <c r="A12072" s="10"/>
      <c r="J12072" s="11"/>
      <c r="K12072" s="11"/>
    </row>
    <row r="12073">
      <c r="A12073" s="10"/>
      <c r="J12073" s="11"/>
      <c r="K12073" s="11"/>
    </row>
    <row r="12074">
      <c r="A12074" s="10"/>
      <c r="J12074" s="11"/>
      <c r="K12074" s="11"/>
    </row>
    <row r="12075">
      <c r="A12075" s="10"/>
      <c r="J12075" s="11"/>
      <c r="K12075" s="11"/>
    </row>
    <row r="12076">
      <c r="A12076" s="10"/>
      <c r="J12076" s="11"/>
      <c r="K12076" s="11"/>
    </row>
    <row r="12077">
      <c r="A12077" s="10"/>
      <c r="J12077" s="11"/>
      <c r="K12077" s="11"/>
    </row>
    <row r="12078">
      <c r="A12078" s="10"/>
      <c r="J12078" s="11"/>
      <c r="K12078" s="11"/>
    </row>
    <row r="12079">
      <c r="A12079" s="10"/>
      <c r="J12079" s="11"/>
      <c r="K12079" s="11"/>
    </row>
    <row r="12080">
      <c r="A12080" s="10"/>
      <c r="J12080" s="11"/>
      <c r="K12080" s="11"/>
    </row>
    <row r="12081">
      <c r="A12081" s="10"/>
      <c r="J12081" s="11"/>
      <c r="K12081" s="11"/>
    </row>
    <row r="12082">
      <c r="A12082" s="10"/>
      <c r="J12082" s="11"/>
      <c r="K12082" s="11"/>
    </row>
    <row r="12083">
      <c r="A12083" s="10"/>
      <c r="J12083" s="11"/>
      <c r="K12083" s="11"/>
    </row>
    <row r="12084">
      <c r="A12084" s="10"/>
      <c r="J12084" s="11"/>
      <c r="K12084" s="11"/>
    </row>
    <row r="12085">
      <c r="A12085" s="10"/>
      <c r="J12085" s="11"/>
      <c r="K12085" s="11"/>
    </row>
    <row r="12086">
      <c r="A12086" s="10"/>
      <c r="J12086" s="11"/>
      <c r="K12086" s="11"/>
    </row>
    <row r="12087">
      <c r="A12087" s="10"/>
      <c r="J12087" s="11"/>
      <c r="K12087" s="11"/>
    </row>
    <row r="12088">
      <c r="A12088" s="10"/>
      <c r="J12088" s="11"/>
      <c r="K12088" s="11"/>
    </row>
    <row r="12089">
      <c r="A12089" s="10"/>
      <c r="J12089" s="11"/>
      <c r="K12089" s="11"/>
    </row>
    <row r="12090">
      <c r="A12090" s="10"/>
      <c r="J12090" s="11"/>
      <c r="K12090" s="11"/>
    </row>
    <row r="12091">
      <c r="A12091" s="10"/>
      <c r="J12091" s="11"/>
      <c r="K12091" s="11"/>
    </row>
    <row r="12092">
      <c r="A12092" s="10"/>
      <c r="J12092" s="11"/>
      <c r="K12092" s="11"/>
    </row>
    <row r="12093">
      <c r="A12093" s="10"/>
      <c r="J12093" s="11"/>
      <c r="K12093" s="11"/>
    </row>
    <row r="12094">
      <c r="A12094" s="10"/>
      <c r="J12094" s="11"/>
      <c r="K12094" s="11"/>
    </row>
    <row r="12095">
      <c r="A12095" s="10"/>
      <c r="J12095" s="11"/>
      <c r="K12095" s="11"/>
    </row>
    <row r="12096">
      <c r="A12096" s="10"/>
      <c r="J12096" s="11"/>
      <c r="K12096" s="11"/>
    </row>
    <row r="12097">
      <c r="A12097" s="10"/>
      <c r="J12097" s="11"/>
      <c r="K12097" s="11"/>
    </row>
    <row r="12098">
      <c r="A12098" s="10"/>
      <c r="J12098" s="11"/>
      <c r="K12098" s="11"/>
    </row>
    <row r="12099">
      <c r="A12099" s="10"/>
      <c r="J12099" s="11"/>
      <c r="K12099" s="11"/>
    </row>
    <row r="12100">
      <c r="A12100" s="10"/>
      <c r="J12100" s="11"/>
      <c r="K12100" s="11"/>
    </row>
    <row r="12101">
      <c r="A12101" s="10"/>
      <c r="J12101" s="11"/>
      <c r="K12101" s="11"/>
    </row>
    <row r="12102">
      <c r="A12102" s="10"/>
      <c r="J12102" s="11"/>
      <c r="K12102" s="11"/>
    </row>
    <row r="12103">
      <c r="A12103" s="10"/>
      <c r="J12103" s="11"/>
      <c r="K12103" s="11"/>
    </row>
    <row r="12104">
      <c r="A12104" s="10"/>
      <c r="J12104" s="11"/>
      <c r="K12104" s="11"/>
    </row>
    <row r="12105">
      <c r="A12105" s="10"/>
      <c r="J12105" s="11"/>
      <c r="K12105" s="11"/>
    </row>
    <row r="12106">
      <c r="A12106" s="10"/>
      <c r="J12106" s="11"/>
      <c r="K12106" s="11"/>
    </row>
    <row r="12107">
      <c r="A12107" s="10"/>
      <c r="J12107" s="11"/>
      <c r="K12107" s="11"/>
    </row>
    <row r="12108">
      <c r="A12108" s="10"/>
      <c r="J12108" s="11"/>
      <c r="K12108" s="11"/>
    </row>
    <row r="12109">
      <c r="A12109" s="10"/>
      <c r="J12109" s="11"/>
      <c r="K12109" s="11"/>
    </row>
    <row r="12110">
      <c r="A12110" s="10"/>
      <c r="J12110" s="11"/>
      <c r="K12110" s="11"/>
    </row>
    <row r="12111">
      <c r="A12111" s="10"/>
      <c r="J12111" s="11"/>
      <c r="K12111" s="11"/>
    </row>
    <row r="12112">
      <c r="A12112" s="10"/>
      <c r="J12112" s="11"/>
      <c r="K12112" s="11"/>
    </row>
    <row r="12113">
      <c r="A12113" s="10"/>
      <c r="J12113" s="11"/>
      <c r="K12113" s="11"/>
    </row>
    <row r="12114">
      <c r="A12114" s="10"/>
      <c r="J12114" s="11"/>
      <c r="K12114" s="11"/>
    </row>
    <row r="12115">
      <c r="A12115" s="10"/>
      <c r="J12115" s="11"/>
      <c r="K12115" s="11"/>
    </row>
    <row r="12116">
      <c r="A12116" s="10"/>
      <c r="J12116" s="11"/>
      <c r="K12116" s="11"/>
    </row>
    <row r="12117">
      <c r="A12117" s="10"/>
      <c r="J12117" s="11"/>
      <c r="K12117" s="11"/>
    </row>
    <row r="12118">
      <c r="A12118" s="10"/>
      <c r="J12118" s="11"/>
      <c r="K12118" s="11"/>
    </row>
    <row r="12119">
      <c r="A12119" s="10"/>
      <c r="J12119" s="11"/>
      <c r="K12119" s="11"/>
    </row>
    <row r="12120">
      <c r="A12120" s="10"/>
      <c r="J12120" s="11"/>
      <c r="K12120" s="11"/>
    </row>
    <row r="12121">
      <c r="A12121" s="10"/>
      <c r="J12121" s="11"/>
      <c r="K12121" s="11"/>
    </row>
    <row r="12122">
      <c r="A12122" s="10"/>
      <c r="J12122" s="11"/>
      <c r="K12122" s="11"/>
    </row>
    <row r="12123">
      <c r="A12123" s="10"/>
      <c r="J12123" s="11"/>
      <c r="K12123" s="11"/>
    </row>
    <row r="12124">
      <c r="A12124" s="10"/>
      <c r="J12124" s="11"/>
      <c r="K12124" s="11"/>
    </row>
    <row r="12125">
      <c r="A12125" s="10"/>
      <c r="J12125" s="11"/>
      <c r="K12125" s="11"/>
    </row>
    <row r="12126">
      <c r="A12126" s="10"/>
      <c r="J12126" s="11"/>
      <c r="K12126" s="11"/>
    </row>
    <row r="12127">
      <c r="A12127" s="10"/>
      <c r="J12127" s="11"/>
      <c r="K12127" s="11"/>
    </row>
    <row r="12128">
      <c r="A12128" s="10"/>
      <c r="J12128" s="11"/>
      <c r="K12128" s="11"/>
    </row>
    <row r="12129">
      <c r="A12129" s="10"/>
      <c r="J12129" s="11"/>
      <c r="K12129" s="11"/>
    </row>
    <row r="12130">
      <c r="A12130" s="10"/>
      <c r="J12130" s="11"/>
      <c r="K12130" s="11"/>
    </row>
    <row r="12131">
      <c r="A12131" s="10"/>
      <c r="J12131" s="11"/>
      <c r="K12131" s="11"/>
    </row>
    <row r="12132">
      <c r="A12132" s="10"/>
      <c r="J12132" s="11"/>
      <c r="K12132" s="11"/>
    </row>
    <row r="12133">
      <c r="A12133" s="10"/>
      <c r="J12133" s="11"/>
      <c r="K12133" s="11"/>
    </row>
    <row r="12134">
      <c r="A12134" s="10"/>
      <c r="J12134" s="11"/>
      <c r="K12134" s="11"/>
    </row>
    <row r="12135">
      <c r="A12135" s="10"/>
      <c r="J12135" s="11"/>
      <c r="K12135" s="11"/>
    </row>
    <row r="12136">
      <c r="A12136" s="10"/>
      <c r="J12136" s="11"/>
      <c r="K12136" s="11"/>
    </row>
    <row r="12137">
      <c r="A12137" s="10"/>
      <c r="J12137" s="11"/>
      <c r="K12137" s="11"/>
    </row>
    <row r="12138">
      <c r="A12138" s="10"/>
      <c r="J12138" s="11"/>
      <c r="K12138" s="11"/>
    </row>
    <row r="12139">
      <c r="A12139" s="10"/>
      <c r="J12139" s="11"/>
      <c r="K12139" s="11"/>
    </row>
    <row r="12140">
      <c r="A12140" s="10"/>
      <c r="J12140" s="11"/>
      <c r="K12140" s="11"/>
    </row>
    <row r="12141">
      <c r="A12141" s="10"/>
      <c r="J12141" s="11"/>
      <c r="K12141" s="11"/>
    </row>
    <row r="12142">
      <c r="A12142" s="10"/>
      <c r="J12142" s="11"/>
      <c r="K12142" s="11"/>
    </row>
    <row r="12143">
      <c r="A12143" s="10"/>
      <c r="J12143" s="11"/>
      <c r="K12143" s="11"/>
    </row>
    <row r="12144">
      <c r="A12144" s="10"/>
      <c r="J12144" s="11"/>
      <c r="K12144" s="11"/>
    </row>
    <row r="12145">
      <c r="A12145" s="10"/>
      <c r="J12145" s="11"/>
      <c r="K12145" s="11"/>
    </row>
    <row r="12146">
      <c r="A12146" s="10"/>
      <c r="J12146" s="11"/>
      <c r="K12146" s="11"/>
    </row>
    <row r="12147">
      <c r="A12147" s="10"/>
      <c r="J12147" s="11"/>
      <c r="K12147" s="11"/>
    </row>
    <row r="12148">
      <c r="A12148" s="10"/>
      <c r="J12148" s="11"/>
      <c r="K12148" s="11"/>
    </row>
    <row r="12149">
      <c r="A12149" s="10"/>
      <c r="J12149" s="11"/>
      <c r="K12149" s="11"/>
    </row>
    <row r="12150">
      <c r="A12150" s="10"/>
      <c r="J12150" s="11"/>
      <c r="K12150" s="11"/>
    </row>
    <row r="12151">
      <c r="A12151" s="10"/>
      <c r="J12151" s="11"/>
      <c r="K12151" s="11"/>
    </row>
    <row r="12152">
      <c r="A12152" s="10"/>
      <c r="J12152" s="11"/>
      <c r="K12152" s="11"/>
    </row>
    <row r="12153">
      <c r="A12153" s="10"/>
      <c r="J12153" s="11"/>
      <c r="K12153" s="11"/>
    </row>
    <row r="12154">
      <c r="A12154" s="10"/>
      <c r="J12154" s="11"/>
      <c r="K12154" s="11"/>
    </row>
    <row r="12155">
      <c r="A12155" s="10"/>
      <c r="J12155" s="11"/>
      <c r="K12155" s="11"/>
    </row>
    <row r="12156">
      <c r="A12156" s="10"/>
      <c r="J12156" s="11"/>
      <c r="K12156" s="11"/>
    </row>
    <row r="12157">
      <c r="A12157" s="10"/>
      <c r="J12157" s="11"/>
      <c r="K12157" s="11"/>
    </row>
    <row r="12158">
      <c r="A12158" s="10"/>
      <c r="J12158" s="11"/>
      <c r="K12158" s="11"/>
    </row>
    <row r="12159">
      <c r="A12159" s="10"/>
      <c r="J12159" s="11"/>
      <c r="K12159" s="11"/>
    </row>
    <row r="12160">
      <c r="A12160" s="10"/>
      <c r="J12160" s="11"/>
      <c r="K12160" s="11"/>
    </row>
    <row r="12161">
      <c r="A12161" s="10"/>
      <c r="J12161" s="11"/>
      <c r="K12161" s="11"/>
    </row>
    <row r="12162">
      <c r="A12162" s="10"/>
      <c r="J12162" s="11"/>
      <c r="K12162" s="11"/>
    </row>
    <row r="12163">
      <c r="A12163" s="10"/>
      <c r="J12163" s="11"/>
      <c r="K12163" s="11"/>
    </row>
    <row r="12164">
      <c r="A12164" s="10"/>
      <c r="J12164" s="11"/>
      <c r="K12164" s="11"/>
    </row>
    <row r="12165">
      <c r="A12165" s="10"/>
      <c r="J12165" s="11"/>
      <c r="K12165" s="11"/>
    </row>
    <row r="12166">
      <c r="A12166" s="10"/>
      <c r="J12166" s="11"/>
      <c r="K12166" s="11"/>
    </row>
    <row r="12167">
      <c r="A12167" s="10"/>
      <c r="J12167" s="11"/>
      <c r="K12167" s="11"/>
    </row>
    <row r="12168">
      <c r="A12168" s="10"/>
      <c r="J12168" s="11"/>
      <c r="K12168" s="11"/>
    </row>
    <row r="12169">
      <c r="A12169" s="10"/>
      <c r="J12169" s="11"/>
      <c r="K12169" s="11"/>
    </row>
    <row r="12170">
      <c r="A12170" s="10"/>
      <c r="J12170" s="11"/>
      <c r="K12170" s="11"/>
    </row>
    <row r="12171">
      <c r="A12171" s="10"/>
      <c r="J12171" s="11"/>
      <c r="K12171" s="11"/>
    </row>
    <row r="12172">
      <c r="A12172" s="10"/>
      <c r="J12172" s="11"/>
      <c r="K12172" s="11"/>
    </row>
    <row r="12173">
      <c r="A12173" s="10"/>
      <c r="J12173" s="11"/>
      <c r="K12173" s="11"/>
    </row>
    <row r="12174">
      <c r="A12174" s="10"/>
      <c r="J12174" s="11"/>
      <c r="K12174" s="11"/>
    </row>
    <row r="12175">
      <c r="A12175" s="10"/>
      <c r="J12175" s="11"/>
      <c r="K12175" s="11"/>
    </row>
    <row r="12176">
      <c r="A12176" s="10"/>
      <c r="J12176" s="11"/>
      <c r="K12176" s="11"/>
    </row>
    <row r="12177">
      <c r="A12177" s="10"/>
      <c r="J12177" s="11"/>
      <c r="K12177" s="11"/>
    </row>
    <row r="12178">
      <c r="A12178" s="10"/>
      <c r="J12178" s="11"/>
      <c r="K12178" s="11"/>
    </row>
    <row r="12179">
      <c r="A12179" s="10"/>
      <c r="J12179" s="11"/>
      <c r="K12179" s="11"/>
    </row>
    <row r="12180">
      <c r="A12180" s="10"/>
      <c r="J12180" s="11"/>
      <c r="K12180" s="11"/>
    </row>
    <row r="12181">
      <c r="A12181" s="10"/>
      <c r="J12181" s="11"/>
      <c r="K12181" s="11"/>
    </row>
    <row r="12182">
      <c r="A12182" s="10"/>
      <c r="J12182" s="11"/>
      <c r="K12182" s="11"/>
    </row>
    <row r="12183">
      <c r="A12183" s="10"/>
      <c r="J12183" s="11"/>
      <c r="K12183" s="11"/>
    </row>
    <row r="12184">
      <c r="A12184" s="10"/>
      <c r="J12184" s="11"/>
      <c r="K12184" s="11"/>
    </row>
    <row r="12185">
      <c r="A12185" s="10"/>
      <c r="J12185" s="11"/>
      <c r="K12185" s="11"/>
    </row>
    <row r="12186">
      <c r="A12186" s="10"/>
      <c r="J12186" s="11"/>
      <c r="K12186" s="11"/>
    </row>
    <row r="12187">
      <c r="A12187" s="10"/>
      <c r="J12187" s="11"/>
      <c r="K12187" s="11"/>
    </row>
    <row r="12188">
      <c r="A12188" s="10"/>
      <c r="J12188" s="11"/>
      <c r="K12188" s="11"/>
    </row>
    <row r="12189">
      <c r="A12189" s="10"/>
      <c r="J12189" s="11"/>
      <c r="K12189" s="11"/>
    </row>
    <row r="12190">
      <c r="A12190" s="10"/>
      <c r="J12190" s="11"/>
      <c r="K12190" s="11"/>
    </row>
    <row r="12191">
      <c r="A12191" s="10"/>
      <c r="J12191" s="11"/>
      <c r="K12191" s="11"/>
    </row>
    <row r="12192">
      <c r="A12192" s="10"/>
      <c r="J12192" s="11"/>
      <c r="K12192" s="11"/>
    </row>
    <row r="12193">
      <c r="A12193" s="10"/>
      <c r="J12193" s="11"/>
      <c r="K12193" s="11"/>
    </row>
    <row r="12194">
      <c r="A12194" s="10"/>
      <c r="J12194" s="11"/>
      <c r="K12194" s="11"/>
    </row>
    <row r="12195">
      <c r="A12195" s="10"/>
      <c r="J12195" s="11"/>
      <c r="K12195" s="11"/>
    </row>
    <row r="12196">
      <c r="A12196" s="10"/>
      <c r="J12196" s="11"/>
      <c r="K12196" s="11"/>
    </row>
    <row r="12197">
      <c r="A12197" s="10"/>
      <c r="J12197" s="11"/>
      <c r="K12197" s="11"/>
    </row>
    <row r="12198">
      <c r="A12198" s="10"/>
      <c r="J12198" s="11"/>
      <c r="K12198" s="11"/>
    </row>
    <row r="12199">
      <c r="A12199" s="10"/>
      <c r="J12199" s="11"/>
      <c r="K12199" s="11"/>
    </row>
    <row r="12200">
      <c r="A12200" s="10"/>
      <c r="J12200" s="11"/>
      <c r="K12200" s="11"/>
    </row>
    <row r="12201">
      <c r="A12201" s="10"/>
      <c r="J12201" s="11"/>
      <c r="K12201" s="11"/>
    </row>
    <row r="12202">
      <c r="A12202" s="10"/>
      <c r="J12202" s="11"/>
      <c r="K12202" s="11"/>
    </row>
    <row r="12203">
      <c r="A12203" s="10"/>
      <c r="J12203" s="11"/>
      <c r="K12203" s="11"/>
    </row>
    <row r="12204">
      <c r="A12204" s="10"/>
      <c r="J12204" s="11"/>
      <c r="K12204" s="11"/>
    </row>
    <row r="12205">
      <c r="A12205" s="10"/>
      <c r="J12205" s="11"/>
      <c r="K12205" s="11"/>
    </row>
    <row r="12206">
      <c r="A12206" s="10"/>
      <c r="J12206" s="11"/>
      <c r="K12206" s="11"/>
    </row>
    <row r="12207">
      <c r="A12207" s="10"/>
      <c r="J12207" s="11"/>
      <c r="K12207" s="11"/>
    </row>
    <row r="12208">
      <c r="A12208" s="10"/>
      <c r="J12208" s="11"/>
      <c r="K12208" s="11"/>
    </row>
    <row r="12209">
      <c r="A12209" s="10"/>
      <c r="J12209" s="11"/>
      <c r="K12209" s="11"/>
    </row>
    <row r="12210">
      <c r="A12210" s="10"/>
      <c r="J12210" s="11"/>
      <c r="K12210" s="11"/>
    </row>
    <row r="12211">
      <c r="A12211" s="10"/>
      <c r="J12211" s="11"/>
      <c r="K12211" s="11"/>
    </row>
    <row r="12212">
      <c r="A12212" s="10"/>
      <c r="J12212" s="11"/>
      <c r="K12212" s="11"/>
    </row>
    <row r="12213">
      <c r="A12213" s="10"/>
      <c r="J12213" s="11"/>
      <c r="K12213" s="11"/>
    </row>
    <row r="12214">
      <c r="A12214" s="10"/>
      <c r="J12214" s="11"/>
      <c r="K12214" s="11"/>
    </row>
    <row r="12215">
      <c r="A12215" s="10"/>
      <c r="J12215" s="11"/>
      <c r="K12215" s="11"/>
    </row>
    <row r="12216">
      <c r="A12216" s="10"/>
      <c r="J12216" s="11"/>
      <c r="K12216" s="11"/>
    </row>
    <row r="12217">
      <c r="A12217" s="10"/>
      <c r="J12217" s="11"/>
      <c r="K12217" s="11"/>
    </row>
    <row r="12218">
      <c r="A12218" s="10"/>
      <c r="J12218" s="11"/>
      <c r="K12218" s="11"/>
    </row>
    <row r="12219">
      <c r="A12219" s="10"/>
      <c r="J12219" s="11"/>
      <c r="K12219" s="11"/>
    </row>
    <row r="12220">
      <c r="A12220" s="10"/>
      <c r="J12220" s="11"/>
      <c r="K12220" s="11"/>
    </row>
    <row r="12221">
      <c r="A12221" s="10"/>
      <c r="J12221" s="11"/>
      <c r="K12221" s="11"/>
    </row>
    <row r="12222">
      <c r="A12222" s="10"/>
      <c r="J12222" s="11"/>
      <c r="K12222" s="11"/>
    </row>
    <row r="12223">
      <c r="A12223" s="10"/>
      <c r="J12223" s="11"/>
      <c r="K12223" s="11"/>
    </row>
    <row r="12224">
      <c r="A12224" s="10"/>
      <c r="J12224" s="11"/>
      <c r="K12224" s="11"/>
    </row>
    <row r="12225">
      <c r="A12225" s="10"/>
      <c r="J12225" s="11"/>
      <c r="K12225" s="11"/>
    </row>
    <row r="12226">
      <c r="A12226" s="10"/>
      <c r="J12226" s="11"/>
      <c r="K12226" s="11"/>
    </row>
    <row r="12227">
      <c r="A12227" s="10"/>
      <c r="J12227" s="11"/>
      <c r="K12227" s="11"/>
    </row>
    <row r="12228">
      <c r="A12228" s="10"/>
      <c r="J12228" s="11"/>
      <c r="K12228" s="11"/>
    </row>
    <row r="12229">
      <c r="A12229" s="10"/>
      <c r="J12229" s="11"/>
      <c r="K12229" s="11"/>
    </row>
    <row r="12230">
      <c r="A12230" s="10"/>
      <c r="J12230" s="11"/>
      <c r="K12230" s="11"/>
    </row>
    <row r="12231">
      <c r="A12231" s="10"/>
      <c r="J12231" s="11"/>
      <c r="K12231" s="11"/>
    </row>
    <row r="12232">
      <c r="A12232" s="10"/>
      <c r="J12232" s="11"/>
      <c r="K12232" s="11"/>
    </row>
    <row r="12233">
      <c r="A12233" s="10"/>
      <c r="J12233" s="11"/>
      <c r="K12233" s="11"/>
    </row>
    <row r="12234">
      <c r="A12234" s="10"/>
      <c r="J12234" s="11"/>
      <c r="K12234" s="11"/>
    </row>
    <row r="12235">
      <c r="A12235" s="10"/>
      <c r="J12235" s="11"/>
      <c r="K12235" s="11"/>
    </row>
    <row r="12236">
      <c r="A12236" s="10"/>
      <c r="J12236" s="11"/>
      <c r="K12236" s="11"/>
    </row>
    <row r="12237">
      <c r="A12237" s="10"/>
      <c r="J12237" s="11"/>
      <c r="K12237" s="11"/>
    </row>
    <row r="12238">
      <c r="A12238" s="10"/>
      <c r="J12238" s="11"/>
      <c r="K12238" s="11"/>
    </row>
    <row r="12239">
      <c r="A12239" s="10"/>
      <c r="J12239" s="11"/>
      <c r="K12239" s="11"/>
    </row>
    <row r="12240">
      <c r="A12240" s="10"/>
      <c r="J12240" s="11"/>
      <c r="K12240" s="11"/>
    </row>
    <row r="12241">
      <c r="A12241" s="10"/>
      <c r="J12241" s="11"/>
      <c r="K12241" s="11"/>
    </row>
    <row r="12242">
      <c r="A12242" s="10"/>
      <c r="J12242" s="11"/>
      <c r="K12242" s="11"/>
    </row>
    <row r="12243">
      <c r="A12243" s="10"/>
      <c r="J12243" s="11"/>
      <c r="K12243" s="11"/>
    </row>
    <row r="12244">
      <c r="A12244" s="10"/>
      <c r="J12244" s="11"/>
      <c r="K12244" s="11"/>
    </row>
    <row r="12245">
      <c r="A12245" s="10"/>
      <c r="J12245" s="11"/>
      <c r="K12245" s="11"/>
    </row>
    <row r="12246">
      <c r="A12246" s="10"/>
      <c r="J12246" s="11"/>
      <c r="K12246" s="11"/>
    </row>
    <row r="12247">
      <c r="A12247" s="10"/>
      <c r="J12247" s="11"/>
      <c r="K12247" s="11"/>
    </row>
    <row r="12248">
      <c r="A12248" s="10"/>
      <c r="J12248" s="11"/>
      <c r="K12248" s="11"/>
    </row>
    <row r="12249">
      <c r="A12249" s="10"/>
      <c r="J12249" s="11"/>
      <c r="K12249" s="11"/>
    </row>
    <row r="12250">
      <c r="A12250" s="10"/>
      <c r="J12250" s="11"/>
      <c r="K12250" s="11"/>
    </row>
    <row r="12251">
      <c r="A12251" s="10"/>
      <c r="J12251" s="11"/>
      <c r="K12251" s="11"/>
    </row>
    <row r="12252">
      <c r="A12252" s="10"/>
      <c r="J12252" s="11"/>
      <c r="K12252" s="11"/>
    </row>
    <row r="12253">
      <c r="A12253" s="10"/>
      <c r="J12253" s="11"/>
      <c r="K12253" s="11"/>
    </row>
    <row r="12254">
      <c r="A12254" s="10"/>
      <c r="J12254" s="11"/>
      <c r="K12254" s="11"/>
    </row>
    <row r="12255">
      <c r="A12255" s="10"/>
      <c r="J12255" s="11"/>
      <c r="K12255" s="11"/>
    </row>
    <row r="12256">
      <c r="A12256" s="10"/>
      <c r="J12256" s="11"/>
      <c r="K12256" s="11"/>
    </row>
    <row r="12257">
      <c r="A12257" s="10"/>
      <c r="J12257" s="11"/>
      <c r="K12257" s="11"/>
    </row>
    <row r="12258">
      <c r="A12258" s="10"/>
      <c r="J12258" s="11"/>
      <c r="K12258" s="11"/>
    </row>
    <row r="12259">
      <c r="A12259" s="10"/>
      <c r="J12259" s="11"/>
      <c r="K12259" s="11"/>
    </row>
    <row r="12260">
      <c r="A12260" s="10"/>
      <c r="J12260" s="11"/>
      <c r="K12260" s="11"/>
    </row>
    <row r="12261">
      <c r="A12261" s="10"/>
      <c r="J12261" s="11"/>
      <c r="K12261" s="11"/>
    </row>
    <row r="12262">
      <c r="A12262" s="10"/>
      <c r="J12262" s="11"/>
      <c r="K12262" s="11"/>
    </row>
    <row r="12263">
      <c r="A12263" s="10"/>
      <c r="J12263" s="11"/>
      <c r="K12263" s="11"/>
    </row>
    <row r="12264">
      <c r="A12264" s="10"/>
      <c r="J12264" s="11"/>
      <c r="K12264" s="11"/>
    </row>
    <row r="12265">
      <c r="A12265" s="10"/>
      <c r="J12265" s="11"/>
      <c r="K12265" s="11"/>
    </row>
    <row r="12266">
      <c r="A12266" s="10"/>
      <c r="J12266" s="11"/>
      <c r="K12266" s="11"/>
    </row>
    <row r="12267">
      <c r="A12267" s="10"/>
      <c r="J12267" s="11"/>
      <c r="K12267" s="11"/>
    </row>
    <row r="12268">
      <c r="A12268" s="10"/>
      <c r="J12268" s="11"/>
      <c r="K12268" s="11"/>
    </row>
    <row r="12269">
      <c r="A12269" s="10"/>
      <c r="J12269" s="11"/>
      <c r="K12269" s="11"/>
    </row>
    <row r="12270">
      <c r="A12270" s="10"/>
      <c r="J12270" s="11"/>
      <c r="K12270" s="11"/>
    </row>
    <row r="12271">
      <c r="A12271" s="10"/>
      <c r="J12271" s="11"/>
      <c r="K12271" s="11"/>
    </row>
    <row r="12272">
      <c r="A12272" s="10"/>
      <c r="J12272" s="11"/>
      <c r="K12272" s="11"/>
    </row>
    <row r="12273">
      <c r="A12273" s="10"/>
      <c r="J12273" s="11"/>
      <c r="K12273" s="11"/>
    </row>
    <row r="12274">
      <c r="A12274" s="10"/>
      <c r="J12274" s="11"/>
      <c r="K12274" s="11"/>
    </row>
    <row r="12275">
      <c r="A12275" s="10"/>
      <c r="J12275" s="11"/>
      <c r="K12275" s="11"/>
    </row>
    <row r="12276">
      <c r="A12276" s="10"/>
      <c r="J12276" s="11"/>
      <c r="K12276" s="11"/>
    </row>
    <row r="12277">
      <c r="A12277" s="10"/>
      <c r="J12277" s="11"/>
      <c r="K12277" s="11"/>
    </row>
    <row r="12278">
      <c r="A12278" s="10"/>
      <c r="J12278" s="11"/>
      <c r="K12278" s="11"/>
    </row>
    <row r="12279">
      <c r="A12279" s="10"/>
      <c r="J12279" s="11"/>
      <c r="K12279" s="11"/>
    </row>
    <row r="12280">
      <c r="A12280" s="10"/>
      <c r="J12280" s="11"/>
      <c r="K12280" s="11"/>
    </row>
    <row r="12281">
      <c r="A12281" s="10"/>
      <c r="J12281" s="11"/>
      <c r="K12281" s="11"/>
    </row>
    <row r="12282">
      <c r="A12282" s="10"/>
      <c r="J12282" s="11"/>
      <c r="K12282" s="11"/>
    </row>
    <row r="12283">
      <c r="A12283" s="10"/>
      <c r="J12283" s="11"/>
      <c r="K12283" s="11"/>
    </row>
    <row r="12284">
      <c r="A12284" s="10"/>
      <c r="J12284" s="11"/>
      <c r="K12284" s="11"/>
    </row>
    <row r="12285">
      <c r="A12285" s="10"/>
      <c r="J12285" s="11"/>
      <c r="K12285" s="11"/>
    </row>
    <row r="12286">
      <c r="A12286" s="10"/>
      <c r="J12286" s="11"/>
      <c r="K12286" s="11"/>
    </row>
    <row r="12287">
      <c r="A12287" s="10"/>
      <c r="J12287" s="11"/>
      <c r="K12287" s="11"/>
    </row>
    <row r="12288">
      <c r="A12288" s="10"/>
      <c r="J12288" s="11"/>
      <c r="K12288" s="11"/>
    </row>
    <row r="12289">
      <c r="A12289" s="10"/>
      <c r="J12289" s="11"/>
      <c r="K12289" s="11"/>
    </row>
    <row r="12290">
      <c r="A12290" s="10"/>
      <c r="J12290" s="11"/>
      <c r="K12290" s="11"/>
    </row>
    <row r="12291">
      <c r="A12291" s="10"/>
      <c r="J12291" s="11"/>
      <c r="K12291" s="11"/>
    </row>
    <row r="12292">
      <c r="A12292" s="10"/>
      <c r="J12292" s="11"/>
      <c r="K12292" s="11"/>
    </row>
    <row r="12293">
      <c r="A12293" s="10"/>
      <c r="J12293" s="11"/>
      <c r="K12293" s="11"/>
    </row>
    <row r="12294">
      <c r="A12294" s="10"/>
      <c r="J12294" s="11"/>
      <c r="K12294" s="11"/>
    </row>
    <row r="12295">
      <c r="A12295" s="10"/>
      <c r="J12295" s="11"/>
      <c r="K12295" s="11"/>
    </row>
    <row r="12296">
      <c r="A12296" s="10"/>
      <c r="J12296" s="11"/>
      <c r="K12296" s="11"/>
    </row>
    <row r="12297">
      <c r="A12297" s="10"/>
      <c r="J12297" s="11"/>
      <c r="K12297" s="11"/>
    </row>
    <row r="12298">
      <c r="A12298" s="10"/>
      <c r="J12298" s="11"/>
      <c r="K12298" s="11"/>
    </row>
    <row r="12299">
      <c r="A12299" s="10"/>
      <c r="J12299" s="11"/>
      <c r="K12299" s="11"/>
    </row>
    <row r="12300">
      <c r="A12300" s="10"/>
      <c r="J12300" s="11"/>
      <c r="K12300" s="11"/>
    </row>
    <row r="12301">
      <c r="A12301" s="10"/>
      <c r="J12301" s="11"/>
      <c r="K12301" s="11"/>
    </row>
    <row r="12302">
      <c r="A12302" s="10"/>
      <c r="J12302" s="11"/>
      <c r="K12302" s="11"/>
    </row>
    <row r="12303">
      <c r="A12303" s="10"/>
      <c r="J12303" s="11"/>
      <c r="K12303" s="11"/>
    </row>
    <row r="12304">
      <c r="A12304" s="10"/>
      <c r="J12304" s="11"/>
      <c r="K12304" s="11"/>
    </row>
    <row r="12305">
      <c r="A12305" s="10"/>
      <c r="J12305" s="11"/>
      <c r="K12305" s="11"/>
    </row>
    <row r="12306">
      <c r="A12306" s="10"/>
      <c r="J12306" s="11"/>
      <c r="K12306" s="11"/>
    </row>
    <row r="12307">
      <c r="A12307" s="10"/>
      <c r="J12307" s="11"/>
      <c r="K12307" s="11"/>
    </row>
    <row r="12308">
      <c r="A12308" s="10"/>
      <c r="J12308" s="11"/>
      <c r="K12308" s="11"/>
    </row>
    <row r="12309">
      <c r="A12309" s="10"/>
      <c r="J12309" s="11"/>
      <c r="K12309" s="11"/>
    </row>
    <row r="12310">
      <c r="A12310" s="10"/>
      <c r="J12310" s="11"/>
      <c r="K12310" s="11"/>
    </row>
    <row r="12311">
      <c r="A12311" s="10"/>
      <c r="J12311" s="11"/>
      <c r="K12311" s="11"/>
    </row>
    <row r="12312">
      <c r="A12312" s="10"/>
      <c r="J12312" s="11"/>
      <c r="K12312" s="11"/>
    </row>
    <row r="12313">
      <c r="A12313" s="10"/>
      <c r="J12313" s="11"/>
      <c r="K12313" s="11"/>
    </row>
    <row r="12314">
      <c r="A12314" s="10"/>
      <c r="J12314" s="11"/>
      <c r="K12314" s="11"/>
    </row>
    <row r="12315">
      <c r="A12315" s="10"/>
      <c r="J12315" s="11"/>
      <c r="K12315" s="11"/>
    </row>
    <row r="12316">
      <c r="A12316" s="10"/>
      <c r="J12316" s="11"/>
      <c r="K12316" s="11"/>
    </row>
    <row r="12317">
      <c r="A12317" s="10"/>
      <c r="J12317" s="11"/>
      <c r="K12317" s="11"/>
    </row>
    <row r="12318">
      <c r="A12318" s="10"/>
      <c r="J12318" s="11"/>
      <c r="K12318" s="11"/>
    </row>
    <row r="12319">
      <c r="A12319" s="10"/>
      <c r="J12319" s="11"/>
      <c r="K12319" s="11"/>
    </row>
    <row r="12320">
      <c r="A12320" s="10"/>
      <c r="J12320" s="11"/>
      <c r="K12320" s="11"/>
    </row>
    <row r="12321">
      <c r="A12321" s="10"/>
      <c r="J12321" s="11"/>
      <c r="K12321" s="11"/>
    </row>
    <row r="12322">
      <c r="A12322" s="10"/>
      <c r="J12322" s="11"/>
      <c r="K12322" s="11"/>
    </row>
    <row r="12323">
      <c r="A12323" s="10"/>
      <c r="J12323" s="11"/>
      <c r="K12323" s="11"/>
    </row>
    <row r="12324">
      <c r="A12324" s="10"/>
      <c r="J12324" s="11"/>
      <c r="K12324" s="11"/>
    </row>
    <row r="12325">
      <c r="A12325" s="10"/>
      <c r="J12325" s="11"/>
      <c r="K12325" s="11"/>
    </row>
    <row r="12326">
      <c r="A12326" s="10"/>
      <c r="J12326" s="11"/>
      <c r="K12326" s="11"/>
    </row>
    <row r="12327">
      <c r="A12327" s="10"/>
      <c r="J12327" s="11"/>
      <c r="K12327" s="11"/>
    </row>
    <row r="12328">
      <c r="A12328" s="10"/>
      <c r="J12328" s="11"/>
      <c r="K12328" s="11"/>
    </row>
    <row r="12329">
      <c r="A12329" s="10"/>
      <c r="J12329" s="11"/>
      <c r="K12329" s="11"/>
    </row>
    <row r="12330">
      <c r="A12330" s="10"/>
      <c r="J12330" s="11"/>
      <c r="K12330" s="11"/>
    </row>
    <row r="12331">
      <c r="A12331" s="10"/>
      <c r="J12331" s="11"/>
      <c r="K12331" s="11"/>
    </row>
    <row r="12332">
      <c r="A12332" s="10"/>
      <c r="J12332" s="11"/>
      <c r="K12332" s="11"/>
    </row>
    <row r="12333">
      <c r="A12333" s="10"/>
      <c r="J12333" s="11"/>
      <c r="K12333" s="11"/>
    </row>
    <row r="12334">
      <c r="A12334" s="10"/>
      <c r="J12334" s="11"/>
      <c r="K12334" s="11"/>
    </row>
    <row r="12335">
      <c r="A12335" s="10"/>
      <c r="J12335" s="11"/>
      <c r="K12335" s="11"/>
    </row>
    <row r="12336">
      <c r="A12336" s="10"/>
      <c r="J12336" s="11"/>
      <c r="K12336" s="11"/>
    </row>
    <row r="12337">
      <c r="A12337" s="10"/>
      <c r="J12337" s="11"/>
      <c r="K12337" s="11"/>
    </row>
    <row r="12338">
      <c r="A12338" s="10"/>
      <c r="J12338" s="11"/>
      <c r="K12338" s="11"/>
    </row>
    <row r="12339">
      <c r="A12339" s="10"/>
      <c r="J12339" s="11"/>
      <c r="K12339" s="11"/>
    </row>
    <row r="12340">
      <c r="A12340" s="10"/>
      <c r="J12340" s="11"/>
      <c r="K12340" s="11"/>
    </row>
    <row r="12341">
      <c r="A12341" s="10"/>
      <c r="J12341" s="11"/>
      <c r="K12341" s="11"/>
    </row>
    <row r="12342">
      <c r="A12342" s="10"/>
      <c r="J12342" s="11"/>
      <c r="K12342" s="11"/>
    </row>
    <row r="12343">
      <c r="A12343" s="10"/>
      <c r="J12343" s="11"/>
      <c r="K12343" s="11"/>
    </row>
    <row r="12344">
      <c r="A12344" s="10"/>
      <c r="J12344" s="11"/>
      <c r="K12344" s="11"/>
    </row>
    <row r="12345">
      <c r="A12345" s="10"/>
      <c r="J12345" s="11"/>
      <c r="K12345" s="11"/>
    </row>
    <row r="12346">
      <c r="A12346" s="10"/>
      <c r="J12346" s="11"/>
      <c r="K12346" s="11"/>
    </row>
    <row r="12347">
      <c r="A12347" s="10"/>
      <c r="J12347" s="11"/>
      <c r="K12347" s="11"/>
    </row>
    <row r="12348">
      <c r="A12348" s="10"/>
      <c r="J12348" s="11"/>
      <c r="K12348" s="11"/>
    </row>
    <row r="12349">
      <c r="A12349" s="10"/>
      <c r="J12349" s="11"/>
      <c r="K12349" s="11"/>
    </row>
    <row r="12350">
      <c r="A12350" s="10"/>
      <c r="J12350" s="11"/>
      <c r="K12350" s="11"/>
    </row>
    <row r="12351">
      <c r="A12351" s="10"/>
      <c r="J12351" s="11"/>
      <c r="K12351" s="11"/>
    </row>
    <row r="12352">
      <c r="A12352" s="10"/>
      <c r="J12352" s="11"/>
      <c r="K12352" s="11"/>
    </row>
    <row r="12353">
      <c r="A12353" s="10"/>
      <c r="J12353" s="11"/>
      <c r="K12353" s="11"/>
    </row>
    <row r="12354">
      <c r="A12354" s="10"/>
      <c r="J12354" s="11"/>
      <c r="K12354" s="11"/>
    </row>
    <row r="12355">
      <c r="A12355" s="10"/>
      <c r="J12355" s="11"/>
      <c r="K12355" s="11"/>
    </row>
    <row r="12356">
      <c r="A12356" s="10"/>
      <c r="J12356" s="11"/>
      <c r="K12356" s="11"/>
    </row>
    <row r="12357">
      <c r="A12357" s="10"/>
      <c r="J12357" s="11"/>
      <c r="K12357" s="11"/>
    </row>
    <row r="12358">
      <c r="A12358" s="10"/>
      <c r="J12358" s="11"/>
      <c r="K12358" s="11"/>
    </row>
    <row r="12359">
      <c r="A12359" s="10"/>
      <c r="J12359" s="11"/>
      <c r="K12359" s="11"/>
    </row>
    <row r="12360">
      <c r="A12360" s="10"/>
      <c r="J12360" s="11"/>
      <c r="K12360" s="11"/>
    </row>
    <row r="12361">
      <c r="A12361" s="10"/>
      <c r="J12361" s="11"/>
      <c r="K12361" s="11"/>
    </row>
    <row r="12362">
      <c r="A12362" s="10"/>
      <c r="J12362" s="11"/>
      <c r="K12362" s="11"/>
    </row>
    <row r="12363">
      <c r="A12363" s="10"/>
      <c r="J12363" s="11"/>
      <c r="K12363" s="11"/>
    </row>
    <row r="12364">
      <c r="A12364" s="10"/>
      <c r="J12364" s="11"/>
      <c r="K12364" s="11"/>
    </row>
    <row r="12365">
      <c r="A12365" s="10"/>
      <c r="J12365" s="11"/>
      <c r="K12365" s="11"/>
    </row>
    <row r="12366">
      <c r="A12366" s="10"/>
      <c r="J12366" s="11"/>
      <c r="K12366" s="11"/>
    </row>
    <row r="12367">
      <c r="A12367" s="10"/>
      <c r="J12367" s="11"/>
      <c r="K12367" s="11"/>
    </row>
    <row r="12368">
      <c r="A12368" s="10"/>
      <c r="J12368" s="11"/>
      <c r="K12368" s="11"/>
    </row>
    <row r="12369">
      <c r="A12369" s="10"/>
      <c r="J12369" s="11"/>
      <c r="K12369" s="11"/>
    </row>
    <row r="12370">
      <c r="A12370" s="10"/>
      <c r="J12370" s="11"/>
      <c r="K12370" s="11"/>
    </row>
    <row r="12371">
      <c r="A12371" s="10"/>
      <c r="J12371" s="11"/>
      <c r="K12371" s="11"/>
    </row>
    <row r="12372">
      <c r="A12372" s="10"/>
      <c r="J12372" s="11"/>
      <c r="K12372" s="11"/>
    </row>
    <row r="12373">
      <c r="A12373" s="10"/>
      <c r="J12373" s="11"/>
      <c r="K12373" s="11"/>
    </row>
    <row r="12374">
      <c r="A12374" s="10"/>
      <c r="J12374" s="11"/>
      <c r="K12374" s="11"/>
    </row>
    <row r="12375">
      <c r="A12375" s="10"/>
      <c r="J12375" s="11"/>
      <c r="K12375" s="11"/>
    </row>
    <row r="12376">
      <c r="A12376" s="10"/>
      <c r="J12376" s="11"/>
      <c r="K12376" s="11"/>
    </row>
    <row r="12377">
      <c r="A12377" s="10"/>
      <c r="J12377" s="11"/>
      <c r="K12377" s="11"/>
    </row>
    <row r="12378">
      <c r="A12378" s="10"/>
      <c r="J12378" s="11"/>
      <c r="K12378" s="11"/>
    </row>
    <row r="12379">
      <c r="A12379" s="10"/>
      <c r="J12379" s="11"/>
      <c r="K12379" s="11"/>
    </row>
    <row r="12380">
      <c r="A12380" s="10"/>
      <c r="J12380" s="11"/>
      <c r="K12380" s="11"/>
    </row>
    <row r="12381">
      <c r="A12381" s="10"/>
      <c r="J12381" s="11"/>
      <c r="K12381" s="11"/>
    </row>
    <row r="12382">
      <c r="A12382" s="10"/>
      <c r="J12382" s="11"/>
      <c r="K12382" s="11"/>
    </row>
    <row r="12383">
      <c r="A12383" s="10"/>
      <c r="J12383" s="11"/>
      <c r="K12383" s="11"/>
    </row>
    <row r="12384">
      <c r="A12384" s="10"/>
      <c r="J12384" s="11"/>
      <c r="K12384" s="11"/>
    </row>
    <row r="12385">
      <c r="A12385" s="10"/>
      <c r="J12385" s="11"/>
      <c r="K12385" s="11"/>
    </row>
    <row r="12386">
      <c r="A12386" s="10"/>
      <c r="J12386" s="11"/>
      <c r="K12386" s="11"/>
    </row>
    <row r="12387">
      <c r="A12387" s="10"/>
      <c r="J12387" s="11"/>
      <c r="K12387" s="11"/>
    </row>
    <row r="12388">
      <c r="A12388" s="10"/>
      <c r="J12388" s="11"/>
      <c r="K12388" s="11"/>
    </row>
    <row r="12389">
      <c r="A12389" s="10"/>
      <c r="J12389" s="11"/>
      <c r="K12389" s="11"/>
    </row>
    <row r="12390">
      <c r="A12390" s="10"/>
      <c r="J12390" s="11"/>
      <c r="K12390" s="11"/>
    </row>
    <row r="12391">
      <c r="A12391" s="10"/>
      <c r="J12391" s="11"/>
      <c r="K12391" s="11"/>
    </row>
    <row r="12392">
      <c r="A12392" s="10"/>
      <c r="J12392" s="11"/>
      <c r="K12392" s="11"/>
    </row>
    <row r="12393">
      <c r="A12393" s="10"/>
      <c r="J12393" s="11"/>
      <c r="K12393" s="11"/>
    </row>
    <row r="12394">
      <c r="A12394" s="10"/>
      <c r="J12394" s="11"/>
      <c r="K12394" s="11"/>
    </row>
    <row r="12395">
      <c r="A12395" s="10"/>
      <c r="J12395" s="11"/>
      <c r="K12395" s="11"/>
    </row>
    <row r="12396">
      <c r="A12396" s="10"/>
      <c r="J12396" s="11"/>
      <c r="K12396" s="11"/>
    </row>
    <row r="12397">
      <c r="A12397" s="10"/>
      <c r="J12397" s="11"/>
      <c r="K12397" s="11"/>
    </row>
    <row r="12398">
      <c r="A12398" s="10"/>
      <c r="J12398" s="11"/>
      <c r="K12398" s="11"/>
    </row>
    <row r="12399">
      <c r="A12399" s="10"/>
      <c r="J12399" s="11"/>
      <c r="K12399" s="11"/>
    </row>
    <row r="12400">
      <c r="A12400" s="10"/>
      <c r="J12400" s="11"/>
      <c r="K12400" s="11"/>
    </row>
    <row r="12401">
      <c r="A12401" s="10"/>
      <c r="J12401" s="11"/>
      <c r="K12401" s="11"/>
    </row>
    <row r="12402">
      <c r="A12402" s="10"/>
      <c r="J12402" s="11"/>
      <c r="K12402" s="11"/>
    </row>
    <row r="12403">
      <c r="A12403" s="10"/>
      <c r="J12403" s="11"/>
      <c r="K12403" s="11"/>
    </row>
    <row r="12404">
      <c r="A12404" s="10"/>
      <c r="J12404" s="11"/>
      <c r="K12404" s="11"/>
    </row>
    <row r="12405">
      <c r="A12405" s="10"/>
      <c r="J12405" s="11"/>
      <c r="K12405" s="11"/>
    </row>
    <row r="12406">
      <c r="A12406" s="10"/>
      <c r="J12406" s="11"/>
      <c r="K12406" s="11"/>
    </row>
    <row r="12407">
      <c r="A12407" s="10"/>
      <c r="J12407" s="11"/>
      <c r="K12407" s="11"/>
    </row>
    <row r="12408">
      <c r="A12408" s="10"/>
      <c r="J12408" s="11"/>
      <c r="K12408" s="11"/>
    </row>
    <row r="12409">
      <c r="A12409" s="10"/>
      <c r="J12409" s="11"/>
      <c r="K12409" s="11"/>
    </row>
    <row r="12410">
      <c r="A12410" s="10"/>
      <c r="J12410" s="11"/>
      <c r="K12410" s="11"/>
    </row>
    <row r="12411">
      <c r="A12411" s="10"/>
      <c r="J12411" s="11"/>
      <c r="K12411" s="11"/>
    </row>
    <row r="12412">
      <c r="A12412" s="10"/>
      <c r="J12412" s="11"/>
      <c r="K12412" s="11"/>
    </row>
    <row r="12413">
      <c r="A12413" s="10"/>
      <c r="J12413" s="11"/>
      <c r="K12413" s="11"/>
    </row>
    <row r="12414">
      <c r="A12414" s="10"/>
      <c r="J12414" s="11"/>
      <c r="K12414" s="11"/>
    </row>
    <row r="12415">
      <c r="A12415" s="10"/>
      <c r="J12415" s="11"/>
      <c r="K12415" s="11"/>
    </row>
    <row r="12416">
      <c r="A12416" s="10"/>
      <c r="J12416" s="11"/>
      <c r="K12416" s="11"/>
    </row>
    <row r="12417">
      <c r="A12417" s="10"/>
      <c r="J12417" s="11"/>
      <c r="K12417" s="11"/>
    </row>
    <row r="12418">
      <c r="A12418" s="10"/>
      <c r="J12418" s="11"/>
      <c r="K12418" s="11"/>
    </row>
    <row r="12419">
      <c r="A12419" s="10"/>
      <c r="J12419" s="11"/>
      <c r="K12419" s="11"/>
    </row>
    <row r="12420">
      <c r="A12420" s="10"/>
      <c r="J12420" s="11"/>
      <c r="K12420" s="11"/>
    </row>
    <row r="12421">
      <c r="A12421" s="10"/>
      <c r="J12421" s="11"/>
      <c r="K12421" s="11"/>
    </row>
    <row r="12422">
      <c r="A12422" s="10"/>
      <c r="J12422" s="11"/>
      <c r="K12422" s="11"/>
    </row>
    <row r="12423">
      <c r="A12423" s="10"/>
      <c r="J12423" s="11"/>
      <c r="K12423" s="11"/>
    </row>
    <row r="12424">
      <c r="A12424" s="10"/>
      <c r="J12424" s="11"/>
      <c r="K12424" s="11"/>
    </row>
    <row r="12425">
      <c r="A12425" s="10"/>
      <c r="J12425" s="11"/>
      <c r="K12425" s="11"/>
    </row>
    <row r="12426">
      <c r="A12426" s="10"/>
      <c r="J12426" s="11"/>
      <c r="K12426" s="11"/>
    </row>
    <row r="12427">
      <c r="A12427" s="10"/>
      <c r="J12427" s="11"/>
      <c r="K12427" s="11"/>
    </row>
    <row r="12428">
      <c r="A12428" s="10"/>
      <c r="J12428" s="11"/>
      <c r="K12428" s="11"/>
    </row>
    <row r="12429">
      <c r="A12429" s="10"/>
      <c r="J12429" s="11"/>
      <c r="K12429" s="11"/>
    </row>
    <row r="12430">
      <c r="A12430" s="10"/>
      <c r="J12430" s="11"/>
      <c r="K12430" s="11"/>
    </row>
    <row r="12431">
      <c r="A12431" s="10"/>
      <c r="J12431" s="11"/>
      <c r="K12431" s="11"/>
    </row>
    <row r="12432">
      <c r="A12432" s="10"/>
      <c r="J12432" s="11"/>
      <c r="K12432" s="11"/>
    </row>
    <row r="12433">
      <c r="A12433" s="10"/>
      <c r="J12433" s="11"/>
      <c r="K12433" s="11"/>
    </row>
    <row r="12434">
      <c r="A12434" s="10"/>
      <c r="J12434" s="11"/>
      <c r="K12434" s="11"/>
    </row>
    <row r="12435">
      <c r="A12435" s="10"/>
      <c r="J12435" s="11"/>
      <c r="K12435" s="11"/>
    </row>
    <row r="12436">
      <c r="A12436" s="10"/>
      <c r="J12436" s="11"/>
      <c r="K12436" s="11"/>
    </row>
    <row r="12437">
      <c r="A12437" s="10"/>
      <c r="J12437" s="11"/>
      <c r="K12437" s="11"/>
    </row>
    <row r="12438">
      <c r="A12438" s="10"/>
      <c r="J12438" s="11"/>
      <c r="K12438" s="11"/>
    </row>
    <row r="12439">
      <c r="A12439" s="10"/>
      <c r="J12439" s="11"/>
      <c r="K12439" s="11"/>
    </row>
    <row r="12440">
      <c r="A12440" s="10"/>
      <c r="J12440" s="11"/>
      <c r="K12440" s="11"/>
    </row>
    <row r="12441">
      <c r="A12441" s="10"/>
      <c r="J12441" s="11"/>
      <c r="K12441" s="11"/>
    </row>
    <row r="12442">
      <c r="A12442" s="10"/>
      <c r="J12442" s="11"/>
      <c r="K12442" s="11"/>
    </row>
    <row r="12443">
      <c r="A12443" s="10"/>
      <c r="J12443" s="11"/>
      <c r="K12443" s="11"/>
    </row>
    <row r="12444">
      <c r="A12444" s="10"/>
      <c r="J12444" s="11"/>
      <c r="K12444" s="11"/>
    </row>
    <row r="12445">
      <c r="A12445" s="10"/>
      <c r="J12445" s="11"/>
      <c r="K12445" s="11"/>
    </row>
    <row r="12446">
      <c r="A12446" s="10"/>
      <c r="J12446" s="11"/>
      <c r="K12446" s="11"/>
    </row>
    <row r="12447">
      <c r="A12447" s="10"/>
      <c r="J12447" s="11"/>
      <c r="K12447" s="11"/>
    </row>
    <row r="12448">
      <c r="A12448" s="10"/>
      <c r="J12448" s="11"/>
      <c r="K12448" s="11"/>
    </row>
    <row r="12449">
      <c r="A12449" s="10"/>
      <c r="J12449" s="11"/>
      <c r="K12449" s="11"/>
    </row>
    <row r="12450">
      <c r="A12450" s="10"/>
      <c r="J12450" s="11"/>
      <c r="K12450" s="11"/>
    </row>
    <row r="12451">
      <c r="A12451" s="10"/>
      <c r="J12451" s="11"/>
      <c r="K12451" s="11"/>
    </row>
    <row r="12452">
      <c r="A12452" s="10"/>
      <c r="J12452" s="11"/>
      <c r="K12452" s="11"/>
    </row>
    <row r="12453">
      <c r="A12453" s="10"/>
      <c r="J12453" s="11"/>
      <c r="K12453" s="11"/>
    </row>
    <row r="12454">
      <c r="A12454" s="10"/>
      <c r="J12454" s="11"/>
      <c r="K12454" s="11"/>
    </row>
    <row r="12455">
      <c r="A12455" s="10"/>
      <c r="J12455" s="11"/>
      <c r="K12455" s="11"/>
    </row>
    <row r="12456">
      <c r="A12456" s="10"/>
      <c r="J12456" s="11"/>
      <c r="K12456" s="11"/>
    </row>
    <row r="12457">
      <c r="A12457" s="10"/>
      <c r="J12457" s="11"/>
      <c r="K12457" s="11"/>
    </row>
    <row r="12458">
      <c r="A12458" s="10"/>
      <c r="J12458" s="11"/>
      <c r="K12458" s="11"/>
    </row>
    <row r="12459">
      <c r="A12459" s="10"/>
      <c r="J12459" s="11"/>
      <c r="K12459" s="11"/>
    </row>
    <row r="12460">
      <c r="A12460" s="10"/>
      <c r="J12460" s="11"/>
      <c r="K12460" s="11"/>
    </row>
    <row r="12461">
      <c r="A12461" s="10"/>
      <c r="J12461" s="11"/>
      <c r="K12461" s="11"/>
    </row>
    <row r="12462">
      <c r="A12462" s="10"/>
      <c r="J12462" s="11"/>
      <c r="K12462" s="11"/>
    </row>
    <row r="12463">
      <c r="A12463" s="10"/>
      <c r="J12463" s="11"/>
      <c r="K12463" s="11"/>
    </row>
    <row r="12464">
      <c r="A12464" s="10"/>
      <c r="J12464" s="11"/>
      <c r="K12464" s="11"/>
    </row>
    <row r="12465">
      <c r="A12465" s="10"/>
      <c r="J12465" s="11"/>
      <c r="K12465" s="11"/>
    </row>
    <row r="12466">
      <c r="A12466" s="10"/>
      <c r="J12466" s="11"/>
      <c r="K12466" s="11"/>
    </row>
    <row r="12467">
      <c r="A12467" s="10"/>
      <c r="J12467" s="11"/>
      <c r="K12467" s="11"/>
    </row>
    <row r="12468">
      <c r="A12468" s="10"/>
      <c r="J12468" s="11"/>
      <c r="K12468" s="11"/>
    </row>
    <row r="12469">
      <c r="A12469" s="10"/>
      <c r="J12469" s="11"/>
      <c r="K12469" s="11"/>
    </row>
    <row r="12470">
      <c r="A12470" s="10"/>
      <c r="J12470" s="11"/>
      <c r="K12470" s="11"/>
    </row>
    <row r="12471">
      <c r="A12471" s="10"/>
      <c r="J12471" s="11"/>
      <c r="K12471" s="11"/>
    </row>
    <row r="12472">
      <c r="A12472" s="10"/>
      <c r="J12472" s="11"/>
      <c r="K12472" s="11"/>
    </row>
    <row r="12473">
      <c r="A12473" s="10"/>
      <c r="J12473" s="11"/>
      <c r="K12473" s="11"/>
    </row>
    <row r="12474">
      <c r="A12474" s="10"/>
      <c r="J12474" s="11"/>
      <c r="K12474" s="11"/>
    </row>
    <row r="12475">
      <c r="A12475" s="10"/>
      <c r="J12475" s="11"/>
      <c r="K12475" s="11"/>
    </row>
    <row r="12476">
      <c r="A12476" s="10"/>
      <c r="J12476" s="11"/>
      <c r="K12476" s="11"/>
    </row>
    <row r="12477">
      <c r="A12477" s="10"/>
      <c r="J12477" s="11"/>
      <c r="K12477" s="11"/>
    </row>
    <row r="12478">
      <c r="A12478" s="10"/>
      <c r="J12478" s="11"/>
      <c r="K12478" s="11"/>
    </row>
    <row r="12479">
      <c r="A12479" s="10"/>
      <c r="J12479" s="11"/>
      <c r="K12479" s="11"/>
    </row>
    <row r="12480">
      <c r="A12480" s="10"/>
      <c r="J12480" s="11"/>
      <c r="K12480" s="11"/>
    </row>
    <row r="12481">
      <c r="A12481" s="10"/>
      <c r="J12481" s="11"/>
      <c r="K12481" s="11"/>
    </row>
    <row r="12482">
      <c r="A12482" s="10"/>
      <c r="J12482" s="11"/>
      <c r="K12482" s="11"/>
    </row>
    <row r="12483">
      <c r="A12483" s="10"/>
      <c r="J12483" s="11"/>
      <c r="K12483" s="11"/>
    </row>
    <row r="12484">
      <c r="A12484" s="10"/>
      <c r="J12484" s="11"/>
      <c r="K12484" s="11"/>
    </row>
    <row r="12485">
      <c r="A12485" s="10"/>
      <c r="J12485" s="11"/>
      <c r="K12485" s="11"/>
    </row>
    <row r="12486">
      <c r="A12486" s="10"/>
      <c r="J12486" s="11"/>
      <c r="K12486" s="11"/>
    </row>
    <row r="12487">
      <c r="A12487" s="10"/>
      <c r="J12487" s="11"/>
      <c r="K12487" s="11"/>
    </row>
    <row r="12488">
      <c r="A12488" s="10"/>
      <c r="J12488" s="11"/>
      <c r="K12488" s="11"/>
    </row>
    <row r="12489">
      <c r="A12489" s="10"/>
      <c r="J12489" s="11"/>
      <c r="K12489" s="11"/>
    </row>
    <row r="12490">
      <c r="A12490" s="10"/>
      <c r="J12490" s="11"/>
      <c r="K12490" s="11"/>
    </row>
    <row r="12491">
      <c r="A12491" s="10"/>
      <c r="J12491" s="11"/>
      <c r="K12491" s="11"/>
    </row>
    <row r="12492">
      <c r="A12492" s="10"/>
      <c r="J12492" s="11"/>
      <c r="K12492" s="11"/>
    </row>
    <row r="12493">
      <c r="A12493" s="10"/>
      <c r="J12493" s="11"/>
      <c r="K12493" s="11"/>
    </row>
    <row r="12494">
      <c r="A12494" s="10"/>
      <c r="J12494" s="11"/>
      <c r="K12494" s="11"/>
    </row>
    <row r="12495">
      <c r="A12495" s="10"/>
      <c r="J12495" s="11"/>
      <c r="K12495" s="11"/>
    </row>
    <row r="12496">
      <c r="A12496" s="10"/>
      <c r="J12496" s="11"/>
      <c r="K12496" s="11"/>
    </row>
    <row r="12497">
      <c r="A12497" s="10"/>
      <c r="J12497" s="11"/>
      <c r="K12497" s="11"/>
    </row>
    <row r="12498">
      <c r="A12498" s="10"/>
      <c r="J12498" s="11"/>
      <c r="K12498" s="11"/>
    </row>
    <row r="12499">
      <c r="A12499" s="10"/>
      <c r="J12499" s="11"/>
      <c r="K12499" s="11"/>
    </row>
    <row r="12500">
      <c r="A12500" s="10"/>
      <c r="J12500" s="11"/>
      <c r="K12500" s="11"/>
    </row>
    <row r="12501">
      <c r="A12501" s="10"/>
      <c r="J12501" s="11"/>
      <c r="K12501" s="11"/>
    </row>
    <row r="12502">
      <c r="A12502" s="10"/>
      <c r="J12502" s="11"/>
      <c r="K12502" s="11"/>
    </row>
    <row r="12503">
      <c r="A12503" s="10"/>
      <c r="J12503" s="11"/>
      <c r="K12503" s="11"/>
    </row>
    <row r="12504">
      <c r="A12504" s="10"/>
      <c r="J12504" s="11"/>
      <c r="K12504" s="11"/>
    </row>
    <row r="12505">
      <c r="A12505" s="10"/>
      <c r="J12505" s="11"/>
      <c r="K12505" s="11"/>
    </row>
    <row r="12506">
      <c r="A12506" s="10"/>
      <c r="J12506" s="11"/>
      <c r="K12506" s="11"/>
    </row>
    <row r="12507">
      <c r="A12507" s="10"/>
      <c r="J12507" s="11"/>
      <c r="K12507" s="11"/>
    </row>
    <row r="12508">
      <c r="A12508" s="10"/>
      <c r="J12508" s="11"/>
      <c r="K12508" s="11"/>
    </row>
    <row r="12509">
      <c r="A12509" s="10"/>
      <c r="J12509" s="11"/>
      <c r="K12509" s="11"/>
    </row>
    <row r="12510">
      <c r="A12510" s="10"/>
      <c r="J12510" s="11"/>
      <c r="K12510" s="11"/>
    </row>
    <row r="12511">
      <c r="A12511" s="10"/>
      <c r="J12511" s="11"/>
      <c r="K12511" s="11"/>
    </row>
    <row r="12512">
      <c r="A12512" s="10"/>
      <c r="J12512" s="11"/>
      <c r="K12512" s="11"/>
    </row>
    <row r="12513">
      <c r="A12513" s="10"/>
      <c r="J12513" s="11"/>
      <c r="K12513" s="11"/>
    </row>
    <row r="12514">
      <c r="A12514" s="10"/>
      <c r="J12514" s="11"/>
      <c r="K12514" s="11"/>
    </row>
    <row r="12515">
      <c r="A12515" s="10"/>
      <c r="J12515" s="11"/>
      <c r="K12515" s="11"/>
    </row>
    <row r="12516">
      <c r="A12516" s="10"/>
      <c r="J12516" s="11"/>
      <c r="K12516" s="11"/>
    </row>
    <row r="12517">
      <c r="A12517" s="10"/>
      <c r="J12517" s="11"/>
      <c r="K12517" s="11"/>
    </row>
    <row r="12518">
      <c r="A12518" s="10"/>
      <c r="J12518" s="11"/>
      <c r="K12518" s="11"/>
    </row>
    <row r="12519">
      <c r="A12519" s="10"/>
      <c r="J12519" s="11"/>
      <c r="K12519" s="11"/>
    </row>
    <row r="12520">
      <c r="A12520" s="10"/>
      <c r="J12520" s="11"/>
      <c r="K12520" s="11"/>
    </row>
    <row r="12521">
      <c r="A12521" s="10"/>
      <c r="J12521" s="11"/>
      <c r="K12521" s="11"/>
    </row>
    <row r="12522">
      <c r="A12522" s="10"/>
      <c r="J12522" s="11"/>
      <c r="K12522" s="11"/>
    </row>
    <row r="12523">
      <c r="A12523" s="10"/>
      <c r="J12523" s="11"/>
      <c r="K12523" s="11"/>
    </row>
    <row r="12524">
      <c r="A12524" s="10"/>
      <c r="J12524" s="11"/>
      <c r="K12524" s="11"/>
    </row>
    <row r="12525">
      <c r="A12525" s="10"/>
      <c r="J12525" s="11"/>
      <c r="K12525" s="11"/>
    </row>
    <row r="12526">
      <c r="A12526" s="10"/>
      <c r="J12526" s="11"/>
      <c r="K12526" s="11"/>
    </row>
    <row r="12527">
      <c r="A12527" s="10"/>
      <c r="J12527" s="11"/>
      <c r="K12527" s="11"/>
    </row>
    <row r="12528">
      <c r="A12528" s="10"/>
      <c r="J12528" s="11"/>
      <c r="K12528" s="11"/>
    </row>
    <row r="12529">
      <c r="A12529" s="10"/>
      <c r="J12529" s="11"/>
      <c r="K12529" s="11"/>
    </row>
    <row r="12530">
      <c r="A12530" s="10"/>
      <c r="J12530" s="11"/>
      <c r="K12530" s="11"/>
    </row>
    <row r="12531">
      <c r="A12531" s="10"/>
      <c r="J12531" s="11"/>
      <c r="K12531" s="11"/>
    </row>
    <row r="12532">
      <c r="A12532" s="10"/>
      <c r="J12532" s="11"/>
      <c r="K12532" s="11"/>
    </row>
    <row r="12533">
      <c r="A12533" s="10"/>
      <c r="J12533" s="11"/>
      <c r="K12533" s="11"/>
    </row>
    <row r="12534">
      <c r="A12534" s="10"/>
      <c r="J12534" s="11"/>
      <c r="K12534" s="11"/>
    </row>
    <row r="12535">
      <c r="A12535" s="10"/>
      <c r="J12535" s="11"/>
      <c r="K12535" s="11"/>
    </row>
    <row r="12536">
      <c r="A12536" s="10"/>
      <c r="J12536" s="11"/>
      <c r="K12536" s="11"/>
    </row>
    <row r="12537">
      <c r="A12537" s="10"/>
      <c r="J12537" s="11"/>
      <c r="K12537" s="11"/>
    </row>
    <row r="12538">
      <c r="A12538" s="10"/>
      <c r="J12538" s="11"/>
      <c r="K12538" s="11"/>
    </row>
    <row r="12539">
      <c r="A12539" s="10"/>
      <c r="J12539" s="11"/>
      <c r="K12539" s="11"/>
    </row>
    <row r="12540">
      <c r="A12540" s="10"/>
      <c r="J12540" s="11"/>
      <c r="K12540" s="11"/>
    </row>
    <row r="12541">
      <c r="A12541" s="10"/>
      <c r="J12541" s="11"/>
      <c r="K12541" s="11"/>
    </row>
    <row r="12542">
      <c r="A12542" s="10"/>
      <c r="J12542" s="11"/>
      <c r="K12542" s="11"/>
    </row>
    <row r="12543">
      <c r="A12543" s="10"/>
      <c r="J12543" s="11"/>
      <c r="K12543" s="11"/>
    </row>
    <row r="12544">
      <c r="A12544" s="10"/>
      <c r="J12544" s="11"/>
      <c r="K12544" s="11"/>
    </row>
    <row r="12545">
      <c r="A12545" s="10"/>
      <c r="J12545" s="11"/>
      <c r="K12545" s="11"/>
    </row>
    <row r="12546">
      <c r="A12546" s="10"/>
      <c r="J12546" s="11"/>
      <c r="K12546" s="11"/>
    </row>
    <row r="12547">
      <c r="A12547" s="10"/>
      <c r="J12547" s="11"/>
      <c r="K12547" s="11"/>
    </row>
    <row r="12548">
      <c r="A12548" s="10"/>
      <c r="J12548" s="11"/>
      <c r="K12548" s="11"/>
    </row>
    <row r="12549">
      <c r="A12549" s="10"/>
      <c r="J12549" s="11"/>
      <c r="K12549" s="11"/>
    </row>
    <row r="12550">
      <c r="A12550" s="10"/>
      <c r="J12550" s="11"/>
      <c r="K12550" s="11"/>
    </row>
    <row r="12551">
      <c r="A12551" s="10"/>
      <c r="J12551" s="11"/>
      <c r="K12551" s="11"/>
    </row>
    <row r="12552">
      <c r="A12552" s="10"/>
      <c r="J12552" s="11"/>
      <c r="K12552" s="11"/>
    </row>
    <row r="12553">
      <c r="A12553" s="10"/>
      <c r="J12553" s="11"/>
      <c r="K12553" s="11"/>
    </row>
    <row r="12554">
      <c r="A12554" s="10"/>
      <c r="J12554" s="11"/>
      <c r="K12554" s="11"/>
    </row>
    <row r="12555">
      <c r="A12555" s="10"/>
      <c r="J12555" s="11"/>
      <c r="K12555" s="11"/>
    </row>
    <row r="12556">
      <c r="A12556" s="10"/>
      <c r="J12556" s="11"/>
      <c r="K12556" s="11"/>
    </row>
    <row r="12557">
      <c r="A12557" s="10"/>
      <c r="J12557" s="11"/>
      <c r="K12557" s="11"/>
    </row>
    <row r="12558">
      <c r="A12558" s="10"/>
      <c r="J12558" s="11"/>
      <c r="K12558" s="11"/>
    </row>
    <row r="12559">
      <c r="A12559" s="10"/>
      <c r="J12559" s="11"/>
      <c r="K12559" s="11"/>
    </row>
    <row r="12560">
      <c r="A12560" s="10"/>
      <c r="J12560" s="11"/>
      <c r="K12560" s="11"/>
    </row>
    <row r="12561">
      <c r="A12561" s="10"/>
      <c r="J12561" s="11"/>
      <c r="K12561" s="11"/>
    </row>
    <row r="12562">
      <c r="A12562" s="10"/>
      <c r="J12562" s="11"/>
      <c r="K12562" s="11"/>
    </row>
    <row r="12563">
      <c r="A12563" s="10"/>
      <c r="J12563" s="11"/>
      <c r="K12563" s="11"/>
    </row>
    <row r="12564">
      <c r="A12564" s="10"/>
      <c r="J12564" s="11"/>
      <c r="K12564" s="11"/>
    </row>
    <row r="12565">
      <c r="A12565" s="10"/>
      <c r="J12565" s="11"/>
      <c r="K12565" s="11"/>
    </row>
    <row r="12566">
      <c r="A12566" s="10"/>
      <c r="J12566" s="11"/>
      <c r="K12566" s="11"/>
    </row>
    <row r="12567">
      <c r="A12567" s="10"/>
      <c r="J12567" s="11"/>
      <c r="K12567" s="11"/>
    </row>
    <row r="12568">
      <c r="A12568" s="10"/>
      <c r="J12568" s="11"/>
      <c r="K12568" s="11"/>
    </row>
    <row r="12569">
      <c r="A12569" s="10"/>
      <c r="J12569" s="11"/>
      <c r="K12569" s="11"/>
    </row>
    <row r="12570">
      <c r="A12570" s="10"/>
      <c r="J12570" s="11"/>
      <c r="K12570" s="11"/>
    </row>
    <row r="12571">
      <c r="A12571" s="10"/>
      <c r="J12571" s="11"/>
      <c r="K12571" s="11"/>
    </row>
    <row r="12572">
      <c r="A12572" s="10"/>
      <c r="J12572" s="11"/>
      <c r="K12572" s="11"/>
    </row>
    <row r="12573">
      <c r="A12573" s="10"/>
      <c r="J12573" s="11"/>
      <c r="K12573" s="11"/>
    </row>
    <row r="12574">
      <c r="A12574" s="10"/>
      <c r="J12574" s="11"/>
      <c r="K12574" s="11"/>
    </row>
    <row r="12575">
      <c r="A12575" s="10"/>
      <c r="J12575" s="11"/>
      <c r="K12575" s="11"/>
    </row>
    <row r="12576">
      <c r="A12576" s="10"/>
      <c r="J12576" s="11"/>
      <c r="K12576" s="11"/>
    </row>
    <row r="12577">
      <c r="A12577" s="10"/>
      <c r="J12577" s="11"/>
      <c r="K12577" s="11"/>
    </row>
    <row r="12578">
      <c r="A12578" s="10"/>
      <c r="J12578" s="11"/>
      <c r="K12578" s="11"/>
    </row>
    <row r="12579">
      <c r="A12579" s="10"/>
      <c r="J12579" s="11"/>
      <c r="K12579" s="11"/>
    </row>
    <row r="12580">
      <c r="A12580" s="10"/>
      <c r="J12580" s="11"/>
      <c r="K12580" s="11"/>
    </row>
    <row r="12581">
      <c r="A12581" s="10"/>
      <c r="J12581" s="11"/>
      <c r="K12581" s="11"/>
    </row>
    <row r="12582">
      <c r="A12582" s="10"/>
      <c r="J12582" s="11"/>
      <c r="K12582" s="11"/>
    </row>
    <row r="12583">
      <c r="A12583" s="10"/>
      <c r="J12583" s="11"/>
      <c r="K12583" s="11"/>
    </row>
    <row r="12584">
      <c r="A12584" s="10"/>
      <c r="J12584" s="11"/>
      <c r="K12584" s="11"/>
    </row>
    <row r="12585">
      <c r="A12585" s="10"/>
      <c r="J12585" s="11"/>
      <c r="K12585" s="11"/>
    </row>
    <row r="12586">
      <c r="A12586" s="10"/>
      <c r="J12586" s="11"/>
      <c r="K12586" s="11"/>
    </row>
    <row r="12587">
      <c r="A12587" s="10"/>
      <c r="J12587" s="11"/>
      <c r="K12587" s="11"/>
    </row>
    <row r="12588">
      <c r="A12588" s="10"/>
      <c r="J12588" s="11"/>
      <c r="K12588" s="11"/>
    </row>
    <row r="12589">
      <c r="A12589" s="10"/>
      <c r="J12589" s="11"/>
      <c r="K12589" s="11"/>
    </row>
    <row r="12590">
      <c r="A12590" s="10"/>
      <c r="J12590" s="11"/>
      <c r="K12590" s="11"/>
    </row>
    <row r="12591">
      <c r="A12591" s="10"/>
      <c r="J12591" s="11"/>
      <c r="K12591" s="11"/>
    </row>
    <row r="12592">
      <c r="A12592" s="10"/>
      <c r="J12592" s="11"/>
      <c r="K12592" s="11"/>
    </row>
    <row r="12593">
      <c r="A12593" s="10"/>
      <c r="J12593" s="11"/>
      <c r="K12593" s="11"/>
    </row>
    <row r="12594">
      <c r="A12594" s="10"/>
      <c r="J12594" s="11"/>
      <c r="K12594" s="11"/>
    </row>
    <row r="12595">
      <c r="A12595" s="10"/>
      <c r="J12595" s="11"/>
      <c r="K12595" s="11"/>
    </row>
    <row r="12596">
      <c r="A12596" s="10"/>
      <c r="J12596" s="11"/>
      <c r="K12596" s="11"/>
    </row>
    <row r="12597">
      <c r="A12597" s="10"/>
      <c r="J12597" s="11"/>
      <c r="K12597" s="11"/>
    </row>
    <row r="12598">
      <c r="A12598" s="10"/>
      <c r="J12598" s="11"/>
      <c r="K12598" s="11"/>
    </row>
    <row r="12599">
      <c r="A12599" s="10"/>
      <c r="J12599" s="11"/>
      <c r="K12599" s="11"/>
    </row>
    <row r="12600">
      <c r="A12600" s="10"/>
      <c r="J12600" s="11"/>
      <c r="K12600" s="11"/>
    </row>
    <row r="12601">
      <c r="A12601" s="10"/>
      <c r="J12601" s="11"/>
      <c r="K12601" s="11"/>
    </row>
    <row r="12602">
      <c r="A12602" s="10"/>
      <c r="J12602" s="11"/>
      <c r="K12602" s="11"/>
    </row>
    <row r="12603">
      <c r="A12603" s="10"/>
      <c r="J12603" s="11"/>
      <c r="K12603" s="11"/>
    </row>
    <row r="12604">
      <c r="A12604" s="10"/>
      <c r="J12604" s="11"/>
      <c r="K12604" s="11"/>
    </row>
    <row r="12605">
      <c r="A12605" s="10"/>
      <c r="J12605" s="11"/>
      <c r="K12605" s="11"/>
    </row>
    <row r="12606">
      <c r="A12606" s="10"/>
      <c r="J12606" s="11"/>
      <c r="K12606" s="11"/>
    </row>
    <row r="12607">
      <c r="A12607" s="10"/>
      <c r="J12607" s="11"/>
      <c r="K12607" s="11"/>
    </row>
    <row r="12608">
      <c r="A12608" s="10"/>
      <c r="J12608" s="11"/>
      <c r="K12608" s="11"/>
    </row>
    <row r="12609">
      <c r="A12609" s="10"/>
      <c r="J12609" s="11"/>
      <c r="K12609" s="11"/>
    </row>
    <row r="12610">
      <c r="A12610" s="10"/>
      <c r="J12610" s="11"/>
      <c r="K12610" s="11"/>
    </row>
    <row r="12611">
      <c r="A12611" s="10"/>
      <c r="J12611" s="11"/>
      <c r="K12611" s="11"/>
    </row>
    <row r="12612">
      <c r="A12612" s="10"/>
      <c r="J12612" s="11"/>
      <c r="K12612" s="11"/>
    </row>
    <row r="12613">
      <c r="A12613" s="10"/>
      <c r="J12613" s="11"/>
      <c r="K12613" s="11"/>
    </row>
    <row r="12614">
      <c r="A12614" s="10"/>
      <c r="J12614" s="11"/>
      <c r="K12614" s="11"/>
    </row>
    <row r="12615">
      <c r="A12615" s="10"/>
      <c r="J12615" s="11"/>
      <c r="K12615" s="11"/>
    </row>
    <row r="12616">
      <c r="A12616" s="10"/>
      <c r="J12616" s="11"/>
      <c r="K12616" s="11"/>
    </row>
    <row r="12617">
      <c r="A12617" s="10"/>
      <c r="J12617" s="11"/>
      <c r="K12617" s="11"/>
    </row>
    <row r="12618">
      <c r="A12618" s="10"/>
      <c r="J12618" s="11"/>
      <c r="K12618" s="11"/>
    </row>
    <row r="12619">
      <c r="A12619" s="10"/>
      <c r="J12619" s="11"/>
      <c r="K12619" s="11"/>
    </row>
    <row r="12620">
      <c r="A12620" s="10"/>
      <c r="J12620" s="11"/>
      <c r="K12620" s="11"/>
    </row>
    <row r="12621">
      <c r="A12621" s="10"/>
      <c r="J12621" s="11"/>
      <c r="K12621" s="11"/>
    </row>
    <row r="12622">
      <c r="A12622" s="10"/>
      <c r="J12622" s="11"/>
      <c r="K12622" s="11"/>
    </row>
    <row r="12623">
      <c r="A12623" s="10"/>
      <c r="J12623" s="11"/>
      <c r="K12623" s="11"/>
    </row>
    <row r="12624">
      <c r="A12624" s="10"/>
      <c r="J12624" s="11"/>
      <c r="K12624" s="11"/>
    </row>
    <row r="12625">
      <c r="A12625" s="10"/>
      <c r="J12625" s="11"/>
      <c r="K12625" s="11"/>
    </row>
    <row r="12626">
      <c r="A12626" s="10"/>
      <c r="J12626" s="11"/>
      <c r="K12626" s="11"/>
    </row>
    <row r="12627">
      <c r="A12627" s="10"/>
      <c r="J12627" s="11"/>
      <c r="K12627" s="11"/>
    </row>
    <row r="12628">
      <c r="A12628" s="10"/>
      <c r="J12628" s="11"/>
      <c r="K12628" s="11"/>
    </row>
    <row r="12629">
      <c r="A12629" s="10"/>
      <c r="J12629" s="11"/>
      <c r="K12629" s="11"/>
    </row>
    <row r="12630">
      <c r="A12630" s="10"/>
      <c r="J12630" s="11"/>
      <c r="K12630" s="11"/>
    </row>
    <row r="12631">
      <c r="A12631" s="10"/>
      <c r="J12631" s="11"/>
      <c r="K12631" s="11"/>
    </row>
    <row r="12632">
      <c r="A12632" s="10"/>
      <c r="J12632" s="11"/>
      <c r="K12632" s="11"/>
    </row>
    <row r="12633">
      <c r="A12633" s="10"/>
      <c r="J12633" s="11"/>
      <c r="K12633" s="11"/>
    </row>
    <row r="12634">
      <c r="A12634" s="10"/>
      <c r="J12634" s="11"/>
      <c r="K12634" s="11"/>
    </row>
    <row r="12635">
      <c r="A12635" s="10"/>
      <c r="J12635" s="11"/>
      <c r="K12635" s="11"/>
    </row>
    <row r="12636">
      <c r="A12636" s="10"/>
      <c r="J12636" s="11"/>
      <c r="K12636" s="11"/>
    </row>
    <row r="12637">
      <c r="A12637" s="10"/>
      <c r="J12637" s="11"/>
      <c r="K12637" s="11"/>
    </row>
    <row r="12638">
      <c r="A12638" s="10"/>
      <c r="J12638" s="11"/>
      <c r="K12638" s="11"/>
    </row>
    <row r="12639">
      <c r="A12639" s="10"/>
      <c r="J12639" s="11"/>
      <c r="K12639" s="11"/>
    </row>
    <row r="12640">
      <c r="A12640" s="10"/>
      <c r="J12640" s="11"/>
      <c r="K12640" s="11"/>
    </row>
    <row r="12641">
      <c r="A12641" s="10"/>
      <c r="J12641" s="11"/>
      <c r="K12641" s="11"/>
    </row>
    <row r="12642">
      <c r="A12642" s="10"/>
      <c r="J12642" s="11"/>
      <c r="K12642" s="11"/>
    </row>
    <row r="12643">
      <c r="A12643" s="10"/>
      <c r="J12643" s="11"/>
      <c r="K12643" s="11"/>
    </row>
    <row r="12644">
      <c r="A12644" s="10"/>
      <c r="J12644" s="11"/>
      <c r="K12644" s="11"/>
    </row>
    <row r="12645">
      <c r="A12645" s="10"/>
      <c r="J12645" s="11"/>
      <c r="K12645" s="11"/>
    </row>
    <row r="12646">
      <c r="A12646" s="10"/>
      <c r="J12646" s="11"/>
      <c r="K12646" s="11"/>
    </row>
    <row r="12647">
      <c r="A12647" s="10"/>
      <c r="J12647" s="11"/>
      <c r="K12647" s="11"/>
    </row>
    <row r="12648">
      <c r="A12648" s="10"/>
      <c r="J12648" s="11"/>
      <c r="K12648" s="11"/>
    </row>
    <row r="12649">
      <c r="A12649" s="10"/>
      <c r="J12649" s="11"/>
      <c r="K12649" s="11"/>
    </row>
    <row r="12650">
      <c r="A12650" s="10"/>
      <c r="J12650" s="11"/>
      <c r="K12650" s="11"/>
    </row>
    <row r="12651">
      <c r="A12651" s="10"/>
      <c r="J12651" s="11"/>
      <c r="K12651" s="11"/>
    </row>
    <row r="12652">
      <c r="A12652" s="10"/>
      <c r="J12652" s="11"/>
      <c r="K12652" s="11"/>
    </row>
    <row r="12653">
      <c r="A12653" s="10"/>
      <c r="J12653" s="11"/>
      <c r="K12653" s="11"/>
    </row>
    <row r="12654">
      <c r="A12654" s="10"/>
      <c r="J12654" s="11"/>
      <c r="K12654" s="11"/>
    </row>
    <row r="12655">
      <c r="A12655" s="10"/>
      <c r="J12655" s="11"/>
      <c r="K12655" s="11"/>
    </row>
    <row r="12656">
      <c r="A12656" s="10"/>
      <c r="J12656" s="11"/>
      <c r="K12656" s="11"/>
    </row>
    <row r="12657">
      <c r="A12657" s="10"/>
      <c r="J12657" s="11"/>
      <c r="K12657" s="11"/>
    </row>
    <row r="12658">
      <c r="A12658" s="10"/>
      <c r="J12658" s="11"/>
      <c r="K12658" s="11"/>
    </row>
    <row r="12659">
      <c r="A12659" s="10"/>
      <c r="J12659" s="11"/>
      <c r="K12659" s="11"/>
    </row>
    <row r="12660">
      <c r="A12660" s="10"/>
      <c r="J12660" s="11"/>
      <c r="K12660" s="11"/>
    </row>
    <row r="12661">
      <c r="A12661" s="10"/>
      <c r="J12661" s="11"/>
      <c r="K12661" s="11"/>
    </row>
    <row r="12662">
      <c r="A12662" s="10"/>
      <c r="J12662" s="11"/>
      <c r="K12662" s="11"/>
    </row>
    <row r="12663">
      <c r="A12663" s="10"/>
      <c r="J12663" s="11"/>
      <c r="K12663" s="11"/>
    </row>
    <row r="12664">
      <c r="A12664" s="10"/>
      <c r="J12664" s="11"/>
      <c r="K12664" s="11"/>
    </row>
    <row r="12665">
      <c r="A12665" s="10"/>
      <c r="J12665" s="11"/>
      <c r="K12665" s="11"/>
    </row>
    <row r="12666">
      <c r="A12666" s="10"/>
      <c r="J12666" s="11"/>
      <c r="K12666" s="11"/>
    </row>
    <row r="12667">
      <c r="A12667" s="10"/>
      <c r="J12667" s="11"/>
      <c r="K12667" s="11"/>
    </row>
    <row r="12668">
      <c r="A12668" s="10"/>
      <c r="J12668" s="11"/>
      <c r="K12668" s="11"/>
    </row>
    <row r="12669">
      <c r="A12669" s="10"/>
      <c r="J12669" s="11"/>
      <c r="K12669" s="11"/>
    </row>
    <row r="12670">
      <c r="A12670" s="10"/>
      <c r="J12670" s="11"/>
      <c r="K12670" s="11"/>
    </row>
    <row r="12671">
      <c r="A12671" s="10"/>
      <c r="J12671" s="11"/>
      <c r="K12671" s="11"/>
    </row>
    <row r="12672">
      <c r="A12672" s="10"/>
      <c r="J12672" s="11"/>
      <c r="K12672" s="11"/>
    </row>
    <row r="12673">
      <c r="A12673" s="10"/>
      <c r="J12673" s="11"/>
      <c r="K12673" s="11"/>
    </row>
    <row r="12674">
      <c r="A12674" s="10"/>
      <c r="J12674" s="11"/>
      <c r="K12674" s="11"/>
    </row>
    <row r="12675">
      <c r="A12675" s="10"/>
      <c r="J12675" s="11"/>
      <c r="K12675" s="11"/>
    </row>
    <row r="12676">
      <c r="A12676" s="10"/>
      <c r="J12676" s="11"/>
      <c r="K12676" s="11"/>
    </row>
    <row r="12677">
      <c r="A12677" s="10"/>
      <c r="J12677" s="11"/>
      <c r="K12677" s="11"/>
    </row>
    <row r="12678">
      <c r="A12678" s="10"/>
      <c r="J12678" s="11"/>
      <c r="K12678" s="11"/>
    </row>
    <row r="12679">
      <c r="A12679" s="10"/>
      <c r="J12679" s="11"/>
      <c r="K12679" s="11"/>
    </row>
    <row r="12680">
      <c r="A12680" s="10"/>
      <c r="J12680" s="11"/>
      <c r="K12680" s="11"/>
    </row>
    <row r="12681">
      <c r="A12681" s="10"/>
      <c r="J12681" s="11"/>
      <c r="K12681" s="11"/>
    </row>
    <row r="12682">
      <c r="A12682" s="10"/>
      <c r="J12682" s="11"/>
      <c r="K12682" s="11"/>
    </row>
    <row r="12683">
      <c r="A12683" s="10"/>
      <c r="J12683" s="11"/>
      <c r="K12683" s="11"/>
    </row>
    <row r="12684">
      <c r="A12684" s="10"/>
      <c r="J12684" s="11"/>
      <c r="K12684" s="11"/>
    </row>
    <row r="12685">
      <c r="A12685" s="10"/>
      <c r="J12685" s="11"/>
      <c r="K12685" s="11"/>
    </row>
    <row r="12686">
      <c r="A12686" s="10"/>
      <c r="J12686" s="11"/>
      <c r="K12686" s="11"/>
    </row>
    <row r="12687">
      <c r="A12687" s="10"/>
      <c r="J12687" s="11"/>
      <c r="K12687" s="11"/>
    </row>
    <row r="12688">
      <c r="A12688" s="10"/>
      <c r="J12688" s="11"/>
      <c r="K12688" s="11"/>
    </row>
    <row r="12689">
      <c r="A12689" s="10"/>
      <c r="J12689" s="11"/>
      <c r="K12689" s="11"/>
    </row>
    <row r="12690">
      <c r="A12690" s="10"/>
      <c r="J12690" s="11"/>
      <c r="K12690" s="11"/>
    </row>
    <row r="12691">
      <c r="A12691" s="10"/>
      <c r="J12691" s="11"/>
      <c r="K12691" s="11"/>
    </row>
    <row r="12692">
      <c r="A12692" s="10"/>
      <c r="J12692" s="11"/>
      <c r="K12692" s="11"/>
    </row>
    <row r="12693">
      <c r="A12693" s="10"/>
      <c r="J12693" s="11"/>
      <c r="K12693" s="11"/>
    </row>
    <row r="12694">
      <c r="A12694" s="10"/>
      <c r="J12694" s="11"/>
      <c r="K12694" s="11"/>
    </row>
    <row r="12695">
      <c r="A12695" s="10"/>
      <c r="J12695" s="11"/>
      <c r="K12695" s="11"/>
    </row>
    <row r="12696">
      <c r="A12696" s="10"/>
      <c r="J12696" s="11"/>
      <c r="K12696" s="11"/>
    </row>
    <row r="12697">
      <c r="A12697" s="10"/>
      <c r="J12697" s="11"/>
      <c r="K12697" s="11"/>
    </row>
    <row r="12698">
      <c r="A12698" s="10"/>
      <c r="J12698" s="11"/>
      <c r="K12698" s="11"/>
    </row>
    <row r="12699">
      <c r="A12699" s="10"/>
      <c r="J12699" s="11"/>
      <c r="K12699" s="11"/>
    </row>
    <row r="12700">
      <c r="A12700" s="10"/>
      <c r="J12700" s="11"/>
      <c r="K12700" s="11"/>
    </row>
    <row r="12701">
      <c r="A12701" s="10"/>
      <c r="J12701" s="11"/>
      <c r="K12701" s="11"/>
    </row>
    <row r="12702">
      <c r="A12702" s="10"/>
      <c r="J12702" s="11"/>
      <c r="K12702" s="11"/>
    </row>
    <row r="12703">
      <c r="A12703" s="10"/>
      <c r="J12703" s="11"/>
      <c r="K12703" s="11"/>
    </row>
    <row r="12704">
      <c r="A12704" s="10"/>
      <c r="J12704" s="11"/>
      <c r="K12704" s="11"/>
    </row>
    <row r="12705">
      <c r="A12705" s="10"/>
      <c r="J12705" s="11"/>
      <c r="K12705" s="11"/>
    </row>
    <row r="12706">
      <c r="A12706" s="10"/>
      <c r="J12706" s="11"/>
      <c r="K12706" s="11"/>
    </row>
    <row r="12707">
      <c r="A12707" s="10"/>
      <c r="J12707" s="11"/>
      <c r="K12707" s="11"/>
    </row>
    <row r="12708">
      <c r="A12708" s="10"/>
      <c r="J12708" s="11"/>
      <c r="K12708" s="11"/>
    </row>
    <row r="12709">
      <c r="A12709" s="10"/>
      <c r="J12709" s="11"/>
      <c r="K12709" s="11"/>
    </row>
    <row r="12710">
      <c r="A12710" s="10"/>
      <c r="J12710" s="11"/>
      <c r="K12710" s="11"/>
    </row>
    <row r="12711">
      <c r="A12711" s="10"/>
      <c r="J12711" s="11"/>
      <c r="K12711" s="11"/>
    </row>
    <row r="12712">
      <c r="A12712" s="10"/>
      <c r="J12712" s="11"/>
      <c r="K12712" s="11"/>
    </row>
    <row r="12713">
      <c r="A12713" s="10"/>
      <c r="J12713" s="11"/>
      <c r="K12713" s="11"/>
    </row>
    <row r="12714">
      <c r="A12714" s="10"/>
      <c r="J12714" s="11"/>
      <c r="K12714" s="11"/>
    </row>
    <row r="12715">
      <c r="A12715" s="10"/>
      <c r="J12715" s="11"/>
      <c r="K12715" s="11"/>
    </row>
    <row r="12716">
      <c r="A12716" s="10"/>
      <c r="J12716" s="11"/>
      <c r="K12716" s="11"/>
    </row>
    <row r="12717">
      <c r="A12717" s="10"/>
      <c r="J12717" s="11"/>
      <c r="K12717" s="11"/>
    </row>
    <row r="12718">
      <c r="A12718" s="10"/>
      <c r="J12718" s="11"/>
      <c r="K12718" s="11"/>
    </row>
    <row r="12719">
      <c r="A12719" s="10"/>
      <c r="J12719" s="11"/>
      <c r="K12719" s="11"/>
    </row>
    <row r="12720">
      <c r="A12720" s="10"/>
      <c r="J12720" s="11"/>
      <c r="K12720" s="11"/>
    </row>
    <row r="12721">
      <c r="A12721" s="10"/>
      <c r="J12721" s="11"/>
      <c r="K12721" s="11"/>
    </row>
    <row r="12722">
      <c r="A12722" s="10"/>
      <c r="J12722" s="11"/>
      <c r="K12722" s="11"/>
    </row>
    <row r="12723">
      <c r="A12723" s="10"/>
      <c r="J12723" s="11"/>
      <c r="K12723" s="11"/>
    </row>
    <row r="12724">
      <c r="A12724" s="10"/>
      <c r="J12724" s="11"/>
      <c r="K12724" s="11"/>
    </row>
    <row r="12725">
      <c r="A12725" s="10"/>
      <c r="J12725" s="11"/>
      <c r="K12725" s="11"/>
    </row>
    <row r="12726">
      <c r="A12726" s="10"/>
      <c r="J12726" s="11"/>
      <c r="K12726" s="11"/>
    </row>
    <row r="12727">
      <c r="A12727" s="10"/>
      <c r="J12727" s="11"/>
      <c r="K12727" s="11"/>
    </row>
    <row r="12728">
      <c r="A12728" s="10"/>
      <c r="J12728" s="11"/>
      <c r="K12728" s="11"/>
    </row>
    <row r="12729">
      <c r="A12729" s="10"/>
      <c r="J12729" s="11"/>
      <c r="K12729" s="11"/>
    </row>
    <row r="12730">
      <c r="A12730" s="10"/>
      <c r="J12730" s="11"/>
      <c r="K12730" s="11"/>
    </row>
    <row r="12731">
      <c r="A12731" s="10"/>
      <c r="J12731" s="11"/>
      <c r="K12731" s="11"/>
    </row>
    <row r="12732">
      <c r="A12732" s="10"/>
      <c r="J12732" s="11"/>
      <c r="K12732" s="11"/>
    </row>
    <row r="12733">
      <c r="A12733" s="10"/>
      <c r="J12733" s="11"/>
      <c r="K12733" s="11"/>
    </row>
    <row r="12734">
      <c r="A12734" s="10"/>
      <c r="J12734" s="11"/>
      <c r="K12734" s="11"/>
    </row>
    <row r="12735">
      <c r="A12735" s="10"/>
      <c r="J12735" s="11"/>
      <c r="K12735" s="11"/>
    </row>
    <row r="12736">
      <c r="A12736" s="10"/>
      <c r="J12736" s="11"/>
      <c r="K12736" s="11"/>
    </row>
    <row r="12737">
      <c r="A12737" s="10"/>
      <c r="J12737" s="11"/>
      <c r="K12737" s="11"/>
    </row>
    <row r="12738">
      <c r="A12738" s="10"/>
      <c r="J12738" s="11"/>
      <c r="K12738" s="11"/>
    </row>
    <row r="12739">
      <c r="A12739" s="10"/>
      <c r="J12739" s="11"/>
      <c r="K12739" s="11"/>
    </row>
    <row r="12740">
      <c r="A12740" s="10"/>
      <c r="J12740" s="11"/>
      <c r="K12740" s="11"/>
    </row>
    <row r="12741">
      <c r="A12741" s="10"/>
      <c r="J12741" s="11"/>
      <c r="K12741" s="11"/>
    </row>
    <row r="12742">
      <c r="A12742" s="10"/>
      <c r="J12742" s="11"/>
      <c r="K12742" s="11"/>
    </row>
    <row r="12743">
      <c r="A12743" s="10"/>
      <c r="J12743" s="11"/>
      <c r="K12743" s="11"/>
    </row>
    <row r="12744">
      <c r="A12744" s="10"/>
      <c r="J12744" s="11"/>
      <c r="K12744" s="11"/>
    </row>
    <row r="12745">
      <c r="A12745" s="10"/>
      <c r="J12745" s="11"/>
      <c r="K12745" s="11"/>
    </row>
    <row r="12746">
      <c r="A12746" s="10"/>
      <c r="J12746" s="11"/>
      <c r="K12746" s="11"/>
    </row>
    <row r="12747">
      <c r="A12747" s="10"/>
      <c r="J12747" s="11"/>
      <c r="K12747" s="11"/>
    </row>
    <row r="12748">
      <c r="A12748" s="10"/>
      <c r="J12748" s="11"/>
      <c r="K12748" s="11"/>
    </row>
    <row r="12749">
      <c r="A12749" s="10"/>
      <c r="J12749" s="11"/>
      <c r="K12749" s="11"/>
    </row>
    <row r="12750">
      <c r="A12750" s="10"/>
      <c r="J12750" s="11"/>
      <c r="K12750" s="11"/>
    </row>
    <row r="12751">
      <c r="A12751" s="10"/>
      <c r="J12751" s="11"/>
      <c r="K12751" s="11"/>
    </row>
    <row r="12752">
      <c r="A12752" s="10"/>
      <c r="J12752" s="11"/>
      <c r="K12752" s="11"/>
    </row>
    <row r="12753">
      <c r="A12753" s="10"/>
      <c r="J12753" s="11"/>
      <c r="K12753" s="11"/>
    </row>
    <row r="12754">
      <c r="A12754" s="10"/>
      <c r="J12754" s="11"/>
      <c r="K12754" s="11"/>
    </row>
    <row r="12755">
      <c r="A12755" s="10"/>
      <c r="J12755" s="11"/>
      <c r="K12755" s="11"/>
    </row>
    <row r="12756">
      <c r="A12756" s="10"/>
      <c r="J12756" s="11"/>
      <c r="K12756" s="11"/>
    </row>
    <row r="12757">
      <c r="A12757" s="10"/>
      <c r="J12757" s="11"/>
      <c r="K12757" s="11"/>
    </row>
    <row r="12758">
      <c r="A12758" s="10"/>
      <c r="J12758" s="11"/>
      <c r="K12758" s="11"/>
    </row>
    <row r="12759">
      <c r="A12759" s="10"/>
      <c r="J12759" s="11"/>
      <c r="K12759" s="11"/>
    </row>
    <row r="12760">
      <c r="A12760" s="10"/>
      <c r="J12760" s="11"/>
      <c r="K12760" s="11"/>
    </row>
    <row r="12761">
      <c r="A12761" s="10"/>
      <c r="J12761" s="11"/>
      <c r="K12761" s="11"/>
    </row>
    <row r="12762">
      <c r="A12762" s="10"/>
      <c r="J12762" s="11"/>
      <c r="K12762" s="11"/>
    </row>
    <row r="12763">
      <c r="A12763" s="10"/>
      <c r="J12763" s="11"/>
      <c r="K12763" s="11"/>
    </row>
    <row r="12764">
      <c r="A12764" s="10"/>
      <c r="J12764" s="11"/>
      <c r="K12764" s="11"/>
    </row>
    <row r="12765">
      <c r="A12765" s="10"/>
      <c r="J12765" s="11"/>
      <c r="K12765" s="11"/>
    </row>
    <row r="12766">
      <c r="A12766" s="10"/>
      <c r="J12766" s="11"/>
      <c r="K12766" s="11"/>
    </row>
    <row r="12767">
      <c r="A12767" s="10"/>
      <c r="J12767" s="11"/>
      <c r="K12767" s="11"/>
    </row>
    <row r="12768">
      <c r="A12768" s="10"/>
      <c r="J12768" s="11"/>
      <c r="K12768" s="11"/>
    </row>
    <row r="12769">
      <c r="A12769" s="10"/>
      <c r="J12769" s="11"/>
      <c r="K12769" s="11"/>
    </row>
    <row r="12770">
      <c r="A12770" s="10"/>
      <c r="J12770" s="11"/>
      <c r="K12770" s="11"/>
    </row>
    <row r="12771">
      <c r="A12771" s="10"/>
      <c r="J12771" s="11"/>
      <c r="K12771" s="11"/>
    </row>
    <row r="12772">
      <c r="A12772" s="10"/>
      <c r="J12772" s="11"/>
      <c r="K12772" s="11"/>
    </row>
    <row r="12773">
      <c r="A12773" s="10"/>
      <c r="J12773" s="11"/>
      <c r="K12773" s="11"/>
    </row>
    <row r="12774">
      <c r="A12774" s="10"/>
      <c r="J12774" s="11"/>
      <c r="K12774" s="11"/>
    </row>
    <row r="12775">
      <c r="A12775" s="10"/>
      <c r="J12775" s="11"/>
      <c r="K12775" s="11"/>
    </row>
    <row r="12776">
      <c r="A12776" s="10"/>
      <c r="J12776" s="11"/>
      <c r="K12776" s="11"/>
    </row>
    <row r="12777">
      <c r="A12777" s="10"/>
      <c r="J12777" s="11"/>
      <c r="K12777" s="11"/>
    </row>
    <row r="12778">
      <c r="A12778" s="10"/>
      <c r="J12778" s="11"/>
      <c r="K12778" s="11"/>
    </row>
    <row r="12779">
      <c r="A12779" s="10"/>
      <c r="J12779" s="11"/>
      <c r="K12779" s="11"/>
    </row>
    <row r="12780">
      <c r="A12780" s="10"/>
      <c r="J12780" s="11"/>
      <c r="K12780" s="11"/>
    </row>
    <row r="12781">
      <c r="A12781" s="10"/>
      <c r="J12781" s="11"/>
      <c r="K12781" s="11"/>
    </row>
    <row r="12782">
      <c r="A12782" s="10"/>
      <c r="J12782" s="11"/>
      <c r="K12782" s="11"/>
    </row>
    <row r="12783">
      <c r="A12783" s="10"/>
      <c r="J12783" s="11"/>
      <c r="K12783" s="11"/>
    </row>
    <row r="12784">
      <c r="A12784" s="10"/>
      <c r="J12784" s="11"/>
      <c r="K12784" s="11"/>
    </row>
    <row r="12785">
      <c r="A12785" s="10"/>
      <c r="J12785" s="11"/>
      <c r="K12785" s="11"/>
    </row>
    <row r="12786">
      <c r="A12786" s="10"/>
      <c r="J12786" s="11"/>
      <c r="K12786" s="11"/>
    </row>
    <row r="12787">
      <c r="A12787" s="10"/>
      <c r="J12787" s="11"/>
      <c r="K12787" s="11"/>
    </row>
    <row r="12788">
      <c r="A12788" s="10"/>
      <c r="J12788" s="11"/>
      <c r="K12788" s="11"/>
    </row>
    <row r="12789">
      <c r="A12789" s="10"/>
      <c r="J12789" s="11"/>
      <c r="K12789" s="11"/>
    </row>
    <row r="12790">
      <c r="A12790" s="10"/>
      <c r="J12790" s="11"/>
      <c r="K12790" s="11"/>
    </row>
    <row r="12791">
      <c r="A12791" s="10"/>
      <c r="J12791" s="11"/>
      <c r="K12791" s="11"/>
    </row>
    <row r="12792">
      <c r="A12792" s="10"/>
      <c r="J12792" s="11"/>
      <c r="K12792" s="11"/>
    </row>
    <row r="12793">
      <c r="A12793" s="10"/>
      <c r="J12793" s="11"/>
      <c r="K12793" s="11"/>
    </row>
    <row r="12794">
      <c r="A12794" s="10"/>
      <c r="J12794" s="11"/>
      <c r="K12794" s="11"/>
    </row>
    <row r="12795">
      <c r="A12795" s="10"/>
      <c r="J12795" s="11"/>
      <c r="K12795" s="11"/>
    </row>
    <row r="12796">
      <c r="A12796" s="10"/>
      <c r="J12796" s="11"/>
      <c r="K12796" s="11"/>
    </row>
    <row r="12797">
      <c r="A12797" s="10"/>
      <c r="J12797" s="11"/>
      <c r="K12797" s="11"/>
    </row>
    <row r="12798">
      <c r="A12798" s="10"/>
      <c r="J12798" s="11"/>
      <c r="K12798" s="11"/>
    </row>
    <row r="12799">
      <c r="A12799" s="10"/>
      <c r="J12799" s="11"/>
      <c r="K12799" s="11"/>
    </row>
    <row r="12800">
      <c r="A12800" s="10"/>
      <c r="J12800" s="11"/>
      <c r="K12800" s="11"/>
    </row>
    <row r="12801">
      <c r="A12801" s="10"/>
      <c r="J12801" s="11"/>
      <c r="K12801" s="11"/>
    </row>
    <row r="12802">
      <c r="A12802" s="10"/>
      <c r="J12802" s="11"/>
      <c r="K12802" s="11"/>
    </row>
    <row r="12803">
      <c r="A12803" s="10"/>
      <c r="J12803" s="11"/>
      <c r="K12803" s="11"/>
    </row>
    <row r="12804">
      <c r="A12804" s="10"/>
      <c r="J12804" s="11"/>
      <c r="K12804" s="11"/>
    </row>
    <row r="12805">
      <c r="A12805" s="10"/>
      <c r="J12805" s="11"/>
      <c r="K12805" s="11"/>
    </row>
    <row r="12806">
      <c r="A12806" s="10"/>
      <c r="J12806" s="11"/>
      <c r="K12806" s="11"/>
    </row>
    <row r="12807">
      <c r="A12807" s="10"/>
      <c r="J12807" s="11"/>
      <c r="K12807" s="11"/>
    </row>
    <row r="12808">
      <c r="A12808" s="10"/>
      <c r="J12808" s="11"/>
      <c r="K12808" s="11"/>
    </row>
    <row r="12809">
      <c r="A12809" s="10"/>
      <c r="J12809" s="11"/>
      <c r="K12809" s="11"/>
    </row>
    <row r="12810">
      <c r="A12810" s="10"/>
      <c r="J12810" s="11"/>
      <c r="K12810" s="11"/>
    </row>
    <row r="12811">
      <c r="A12811" s="10"/>
      <c r="J12811" s="11"/>
      <c r="K12811" s="11"/>
    </row>
    <row r="12812">
      <c r="A12812" s="10"/>
      <c r="J12812" s="11"/>
      <c r="K12812" s="11"/>
    </row>
    <row r="12813">
      <c r="A12813" s="10"/>
      <c r="J12813" s="11"/>
      <c r="K12813" s="11"/>
    </row>
    <row r="12814">
      <c r="A12814" s="10"/>
      <c r="J12814" s="11"/>
      <c r="K12814" s="11"/>
    </row>
    <row r="12815">
      <c r="A12815" s="10"/>
      <c r="J12815" s="11"/>
      <c r="K12815" s="11"/>
    </row>
    <row r="12816">
      <c r="A12816" s="10"/>
      <c r="J12816" s="11"/>
      <c r="K12816" s="11"/>
    </row>
    <row r="12817">
      <c r="A12817" s="10"/>
      <c r="J12817" s="11"/>
      <c r="K12817" s="11"/>
    </row>
    <row r="12818">
      <c r="A12818" s="10"/>
      <c r="J12818" s="11"/>
      <c r="K12818" s="11"/>
    </row>
    <row r="12819">
      <c r="A12819" s="10"/>
      <c r="J12819" s="11"/>
      <c r="K12819" s="11"/>
    </row>
    <row r="12820">
      <c r="A12820" s="10"/>
      <c r="J12820" s="11"/>
      <c r="K12820" s="11"/>
    </row>
    <row r="12821">
      <c r="A12821" s="10"/>
      <c r="J12821" s="11"/>
      <c r="K12821" s="11"/>
    </row>
    <row r="12822">
      <c r="A12822" s="10"/>
      <c r="J12822" s="11"/>
      <c r="K12822" s="11"/>
    </row>
    <row r="12823">
      <c r="A12823" s="10"/>
      <c r="J12823" s="11"/>
      <c r="K12823" s="11"/>
    </row>
    <row r="12824">
      <c r="A12824" s="10"/>
      <c r="J12824" s="11"/>
      <c r="K12824" s="11"/>
    </row>
    <row r="12825">
      <c r="A12825" s="10"/>
      <c r="J12825" s="11"/>
      <c r="K12825" s="11"/>
    </row>
    <row r="12826">
      <c r="A12826" s="10"/>
      <c r="J12826" s="11"/>
      <c r="K12826" s="11"/>
    </row>
    <row r="12827">
      <c r="A12827" s="10"/>
      <c r="J12827" s="11"/>
      <c r="K12827" s="11"/>
    </row>
    <row r="12828">
      <c r="A12828" s="10"/>
      <c r="J12828" s="11"/>
      <c r="K12828" s="11"/>
    </row>
    <row r="12829">
      <c r="A12829" s="10"/>
      <c r="J12829" s="11"/>
      <c r="K12829" s="11"/>
    </row>
    <row r="12830">
      <c r="A12830" s="10"/>
      <c r="J12830" s="11"/>
      <c r="K12830" s="11"/>
    </row>
    <row r="12831">
      <c r="A12831" s="10"/>
      <c r="J12831" s="11"/>
      <c r="K12831" s="11"/>
    </row>
    <row r="12832">
      <c r="A12832" s="10"/>
      <c r="J12832" s="11"/>
      <c r="K12832" s="11"/>
    </row>
    <row r="12833">
      <c r="A12833" s="10"/>
      <c r="J12833" s="11"/>
      <c r="K12833" s="11"/>
    </row>
    <row r="12834">
      <c r="A12834" s="10"/>
      <c r="J12834" s="11"/>
      <c r="K12834" s="11"/>
    </row>
    <row r="12835">
      <c r="A12835" s="10"/>
      <c r="J12835" s="11"/>
      <c r="K12835" s="11"/>
    </row>
    <row r="12836">
      <c r="A12836" s="10"/>
      <c r="J12836" s="11"/>
      <c r="K12836" s="11"/>
    </row>
    <row r="12837">
      <c r="A12837" s="10"/>
      <c r="J12837" s="11"/>
      <c r="K12837" s="11"/>
    </row>
    <row r="12838">
      <c r="A12838" s="10"/>
      <c r="J12838" s="11"/>
      <c r="K12838" s="11"/>
    </row>
    <row r="12839">
      <c r="A12839" s="10"/>
      <c r="J12839" s="11"/>
      <c r="K12839" s="11"/>
    </row>
    <row r="12840">
      <c r="A12840" s="10"/>
      <c r="J12840" s="11"/>
      <c r="K12840" s="11"/>
    </row>
    <row r="12841">
      <c r="A12841" s="10"/>
      <c r="J12841" s="11"/>
      <c r="K12841" s="11"/>
    </row>
    <row r="12842">
      <c r="A12842" s="10"/>
      <c r="J12842" s="11"/>
      <c r="K12842" s="11"/>
    </row>
    <row r="12843">
      <c r="A12843" s="10"/>
      <c r="J12843" s="11"/>
      <c r="K12843" s="11"/>
    </row>
    <row r="12844">
      <c r="A12844" s="10"/>
      <c r="J12844" s="11"/>
      <c r="K12844" s="11"/>
    </row>
    <row r="12845">
      <c r="A12845" s="10"/>
      <c r="J12845" s="11"/>
      <c r="K12845" s="11"/>
    </row>
    <row r="12846">
      <c r="A12846" s="10"/>
      <c r="J12846" s="11"/>
      <c r="K12846" s="11"/>
    </row>
    <row r="12847">
      <c r="A12847" s="10"/>
      <c r="J12847" s="11"/>
      <c r="K12847" s="11"/>
    </row>
    <row r="12848">
      <c r="A12848" s="10"/>
      <c r="J12848" s="11"/>
      <c r="K12848" s="11"/>
    </row>
    <row r="12849">
      <c r="A12849" s="10"/>
      <c r="J12849" s="11"/>
      <c r="K12849" s="11"/>
    </row>
    <row r="12850">
      <c r="A12850" s="10"/>
      <c r="J12850" s="11"/>
      <c r="K12850" s="11"/>
    </row>
    <row r="12851">
      <c r="A12851" s="10"/>
      <c r="J12851" s="11"/>
      <c r="K12851" s="11"/>
    </row>
    <row r="12852">
      <c r="A12852" s="10"/>
      <c r="J12852" s="11"/>
      <c r="K12852" s="11"/>
    </row>
    <row r="12853">
      <c r="A12853" s="10"/>
      <c r="J12853" s="11"/>
      <c r="K12853" s="11"/>
    </row>
    <row r="12854">
      <c r="A12854" s="10"/>
      <c r="J12854" s="11"/>
      <c r="K12854" s="11"/>
    </row>
    <row r="12855">
      <c r="A12855" s="10"/>
      <c r="J12855" s="11"/>
      <c r="K12855" s="11"/>
    </row>
    <row r="12856">
      <c r="A12856" s="10"/>
      <c r="J12856" s="11"/>
      <c r="K12856" s="11"/>
    </row>
    <row r="12857">
      <c r="A12857" s="10"/>
      <c r="J12857" s="11"/>
      <c r="K12857" s="11"/>
    </row>
    <row r="12858">
      <c r="A12858" s="10"/>
      <c r="J12858" s="11"/>
      <c r="K12858" s="11"/>
    </row>
    <row r="12859">
      <c r="A12859" s="10"/>
      <c r="J12859" s="11"/>
      <c r="K12859" s="11"/>
    </row>
    <row r="12860">
      <c r="A12860" s="10"/>
      <c r="J12860" s="11"/>
      <c r="K12860" s="11"/>
    </row>
    <row r="12861">
      <c r="A12861" s="10"/>
      <c r="J12861" s="11"/>
      <c r="K12861" s="11"/>
    </row>
    <row r="12862">
      <c r="A12862" s="10"/>
      <c r="J12862" s="11"/>
      <c r="K12862" s="11"/>
    </row>
    <row r="12863">
      <c r="A12863" s="10"/>
      <c r="J12863" s="11"/>
      <c r="K12863" s="11"/>
    </row>
    <row r="12864">
      <c r="A12864" s="10"/>
      <c r="J12864" s="11"/>
      <c r="K12864" s="11"/>
    </row>
    <row r="12865">
      <c r="A12865" s="10"/>
      <c r="J12865" s="11"/>
      <c r="K12865" s="11"/>
    </row>
    <row r="12866">
      <c r="A12866" s="10"/>
      <c r="J12866" s="11"/>
      <c r="K12866" s="11"/>
    </row>
    <row r="12867">
      <c r="A12867" s="10"/>
      <c r="J12867" s="11"/>
      <c r="K12867" s="11"/>
    </row>
    <row r="12868">
      <c r="A12868" s="10"/>
      <c r="J12868" s="11"/>
      <c r="K12868" s="11"/>
    </row>
    <row r="12869">
      <c r="A12869" s="10"/>
      <c r="J12869" s="11"/>
      <c r="K12869" s="11"/>
    </row>
    <row r="12870">
      <c r="A12870" s="10"/>
      <c r="J12870" s="11"/>
      <c r="K12870" s="11"/>
    </row>
    <row r="12871">
      <c r="A12871" s="10"/>
      <c r="J12871" s="11"/>
      <c r="K12871" s="11"/>
    </row>
    <row r="12872">
      <c r="A12872" s="10"/>
      <c r="J12872" s="11"/>
      <c r="K12872" s="11"/>
    </row>
    <row r="12873">
      <c r="A12873" s="10"/>
      <c r="J12873" s="11"/>
      <c r="K12873" s="11"/>
    </row>
    <row r="12874">
      <c r="A12874" s="10"/>
      <c r="J12874" s="11"/>
      <c r="K12874" s="11"/>
    </row>
    <row r="12875">
      <c r="A12875" s="10"/>
      <c r="J12875" s="11"/>
      <c r="K12875" s="11"/>
    </row>
    <row r="12876">
      <c r="A12876" s="10"/>
      <c r="J12876" s="11"/>
      <c r="K12876" s="11"/>
    </row>
    <row r="12877">
      <c r="A12877" s="10"/>
      <c r="J12877" s="11"/>
      <c r="K12877" s="11"/>
    </row>
    <row r="12878">
      <c r="A12878" s="10"/>
      <c r="J12878" s="11"/>
      <c r="K12878" s="11"/>
    </row>
    <row r="12879">
      <c r="A12879" s="10"/>
      <c r="J12879" s="11"/>
      <c r="K12879" s="11"/>
    </row>
    <row r="12880">
      <c r="A12880" s="10"/>
      <c r="J12880" s="11"/>
      <c r="K12880" s="11"/>
    </row>
    <row r="12881">
      <c r="A12881" s="10"/>
      <c r="J12881" s="11"/>
      <c r="K12881" s="11"/>
    </row>
    <row r="12882">
      <c r="A12882" s="10"/>
      <c r="J12882" s="11"/>
      <c r="K12882" s="11"/>
    </row>
    <row r="12883">
      <c r="A12883" s="10"/>
      <c r="J12883" s="11"/>
      <c r="K12883" s="11"/>
    </row>
    <row r="12884">
      <c r="A12884" s="10"/>
      <c r="J12884" s="11"/>
      <c r="K12884" s="11"/>
    </row>
    <row r="12885">
      <c r="A12885" s="10"/>
      <c r="J12885" s="11"/>
      <c r="K12885" s="11"/>
    </row>
    <row r="12886">
      <c r="A12886" s="10"/>
      <c r="J12886" s="11"/>
      <c r="K12886" s="11"/>
    </row>
    <row r="12887">
      <c r="A12887" s="10"/>
      <c r="J12887" s="11"/>
      <c r="K12887" s="11"/>
    </row>
    <row r="12888">
      <c r="A12888" s="10"/>
      <c r="J12888" s="11"/>
      <c r="K12888" s="11"/>
    </row>
    <row r="12889">
      <c r="A12889" s="10"/>
      <c r="J12889" s="11"/>
      <c r="K12889" s="11"/>
    </row>
    <row r="12890">
      <c r="A12890" s="10"/>
      <c r="J12890" s="11"/>
      <c r="K12890" s="11"/>
    </row>
    <row r="12891">
      <c r="A12891" s="10"/>
      <c r="J12891" s="11"/>
      <c r="K12891" s="11"/>
    </row>
    <row r="12892">
      <c r="A12892" s="10"/>
      <c r="J12892" s="11"/>
      <c r="K12892" s="11"/>
    </row>
    <row r="12893">
      <c r="A12893" s="10"/>
      <c r="J12893" s="11"/>
      <c r="K12893" s="11"/>
    </row>
    <row r="12894">
      <c r="A12894" s="10"/>
      <c r="J12894" s="11"/>
      <c r="K12894" s="11"/>
    </row>
    <row r="12895">
      <c r="A12895" s="10"/>
      <c r="J12895" s="11"/>
      <c r="K12895" s="11"/>
    </row>
    <row r="12896">
      <c r="A12896" s="10"/>
      <c r="J12896" s="11"/>
      <c r="K12896" s="11"/>
    </row>
    <row r="12897">
      <c r="A12897" s="10"/>
      <c r="J12897" s="11"/>
      <c r="K12897" s="11"/>
    </row>
    <row r="12898">
      <c r="A12898" s="10"/>
      <c r="J12898" s="11"/>
      <c r="K12898" s="11"/>
    </row>
    <row r="12899">
      <c r="A12899" s="10"/>
      <c r="J12899" s="11"/>
      <c r="K12899" s="11"/>
    </row>
    <row r="12900">
      <c r="A12900" s="10"/>
      <c r="J12900" s="11"/>
      <c r="K12900" s="11"/>
    </row>
    <row r="12901">
      <c r="A12901" s="10"/>
      <c r="J12901" s="11"/>
      <c r="K12901" s="11"/>
    </row>
    <row r="12902">
      <c r="A12902" s="10"/>
      <c r="J12902" s="11"/>
      <c r="K12902" s="11"/>
    </row>
    <row r="12903">
      <c r="A12903" s="10"/>
      <c r="J12903" s="11"/>
      <c r="K12903" s="11"/>
    </row>
    <row r="12904">
      <c r="A12904" s="10"/>
      <c r="J12904" s="11"/>
      <c r="K12904" s="11"/>
    </row>
    <row r="12905">
      <c r="A12905" s="10"/>
      <c r="J12905" s="11"/>
      <c r="K12905" s="11"/>
    </row>
    <row r="12906">
      <c r="A12906" s="10"/>
      <c r="J12906" s="11"/>
      <c r="K12906" s="11"/>
    </row>
    <row r="12907">
      <c r="A12907" s="10"/>
      <c r="J12907" s="11"/>
      <c r="K12907" s="11"/>
    </row>
    <row r="12908">
      <c r="A12908" s="10"/>
      <c r="J12908" s="11"/>
      <c r="K12908" s="11"/>
    </row>
    <row r="12909">
      <c r="A12909" s="10"/>
      <c r="J12909" s="11"/>
      <c r="K12909" s="11"/>
    </row>
    <row r="12910">
      <c r="A12910" s="10"/>
      <c r="J12910" s="11"/>
      <c r="K12910" s="11"/>
    </row>
    <row r="12911">
      <c r="A12911" s="10"/>
      <c r="J12911" s="11"/>
      <c r="K12911" s="11"/>
    </row>
    <row r="12912">
      <c r="A12912" s="10"/>
      <c r="J12912" s="11"/>
      <c r="K12912" s="11"/>
    </row>
    <row r="12913">
      <c r="A12913" s="10"/>
      <c r="J12913" s="11"/>
      <c r="K12913" s="11"/>
    </row>
    <row r="12914">
      <c r="A12914" s="10"/>
      <c r="J12914" s="11"/>
      <c r="K12914" s="11"/>
    </row>
    <row r="12915">
      <c r="A12915" s="10"/>
      <c r="J12915" s="11"/>
      <c r="K12915" s="11"/>
    </row>
    <row r="12916">
      <c r="A12916" s="10"/>
      <c r="J12916" s="11"/>
      <c r="K12916" s="11"/>
    </row>
    <row r="12917">
      <c r="A12917" s="10"/>
      <c r="J12917" s="11"/>
      <c r="K12917" s="11"/>
    </row>
    <row r="12918">
      <c r="A12918" s="10"/>
      <c r="J12918" s="11"/>
      <c r="K12918" s="11"/>
    </row>
    <row r="12919">
      <c r="A12919" s="10"/>
      <c r="J12919" s="11"/>
      <c r="K12919" s="11"/>
    </row>
    <row r="12920">
      <c r="A12920" s="10"/>
      <c r="J12920" s="11"/>
      <c r="K12920" s="11"/>
    </row>
    <row r="12921">
      <c r="A12921" s="10"/>
      <c r="J12921" s="11"/>
      <c r="K12921" s="11"/>
    </row>
    <row r="12922">
      <c r="A12922" s="10"/>
      <c r="J12922" s="11"/>
      <c r="K12922" s="11"/>
    </row>
    <row r="12923">
      <c r="A12923" s="10"/>
      <c r="J12923" s="11"/>
      <c r="K12923" s="11"/>
    </row>
    <row r="12924">
      <c r="A12924" s="10"/>
      <c r="J12924" s="11"/>
      <c r="K12924" s="11"/>
    </row>
    <row r="12925">
      <c r="A12925" s="10"/>
      <c r="J12925" s="11"/>
      <c r="K12925" s="11"/>
    </row>
    <row r="12926">
      <c r="A12926" s="10"/>
      <c r="J12926" s="11"/>
      <c r="K12926" s="11"/>
    </row>
    <row r="12927">
      <c r="A12927" s="10"/>
      <c r="J12927" s="11"/>
      <c r="K12927" s="11"/>
    </row>
    <row r="12928">
      <c r="A12928" s="10"/>
      <c r="J12928" s="11"/>
      <c r="K12928" s="11"/>
    </row>
    <row r="12929">
      <c r="A12929" s="10"/>
      <c r="J12929" s="11"/>
      <c r="K12929" s="11"/>
    </row>
    <row r="12930">
      <c r="A12930" s="10"/>
      <c r="J12930" s="11"/>
      <c r="K12930" s="11"/>
    </row>
    <row r="12931">
      <c r="A12931" s="10"/>
      <c r="J12931" s="11"/>
      <c r="K12931" s="11"/>
    </row>
    <row r="12932">
      <c r="A12932" s="10"/>
      <c r="J12932" s="11"/>
      <c r="K12932" s="11"/>
    </row>
    <row r="12933">
      <c r="A12933" s="10"/>
      <c r="J12933" s="11"/>
      <c r="K12933" s="11"/>
    </row>
    <row r="12934">
      <c r="A12934" s="10"/>
      <c r="J12934" s="11"/>
      <c r="K12934" s="11"/>
    </row>
    <row r="12935">
      <c r="A12935" s="10"/>
      <c r="J12935" s="11"/>
      <c r="K12935" s="11"/>
    </row>
    <row r="12936">
      <c r="A12936" s="10"/>
      <c r="J12936" s="11"/>
      <c r="K12936" s="11"/>
    </row>
    <row r="12937">
      <c r="A12937" s="10"/>
      <c r="J12937" s="11"/>
      <c r="K12937" s="11"/>
    </row>
    <row r="12938">
      <c r="A12938" s="10"/>
      <c r="J12938" s="11"/>
      <c r="K12938" s="11"/>
    </row>
    <row r="12939">
      <c r="A12939" s="10"/>
      <c r="J12939" s="11"/>
      <c r="K12939" s="11"/>
    </row>
    <row r="12940">
      <c r="A12940" s="10"/>
      <c r="J12940" s="11"/>
      <c r="K12940" s="11"/>
    </row>
    <row r="12941">
      <c r="A12941" s="10"/>
      <c r="J12941" s="11"/>
      <c r="K12941" s="11"/>
    </row>
    <row r="12942">
      <c r="A12942" s="10"/>
      <c r="J12942" s="11"/>
      <c r="K12942" s="11"/>
    </row>
    <row r="12943">
      <c r="A12943" s="10"/>
      <c r="J12943" s="11"/>
      <c r="K12943" s="11"/>
    </row>
    <row r="12944">
      <c r="A12944" s="10"/>
      <c r="J12944" s="11"/>
      <c r="K12944" s="11"/>
    </row>
    <row r="12945">
      <c r="A12945" s="10"/>
      <c r="J12945" s="11"/>
      <c r="K12945" s="11"/>
    </row>
    <row r="12946">
      <c r="A12946" s="10"/>
      <c r="J12946" s="11"/>
      <c r="K12946" s="11"/>
    </row>
    <row r="12947">
      <c r="A12947" s="10"/>
      <c r="J12947" s="11"/>
      <c r="K12947" s="11"/>
    </row>
    <row r="12948">
      <c r="A12948" s="10"/>
      <c r="J12948" s="11"/>
      <c r="K12948" s="11"/>
    </row>
    <row r="12949">
      <c r="A12949" s="10"/>
      <c r="J12949" s="11"/>
      <c r="K12949" s="11"/>
    </row>
    <row r="12950">
      <c r="A12950" s="10"/>
      <c r="J12950" s="11"/>
      <c r="K12950" s="11"/>
    </row>
    <row r="12951">
      <c r="A12951" s="10"/>
      <c r="J12951" s="11"/>
      <c r="K12951" s="11"/>
    </row>
    <row r="12952">
      <c r="A12952" s="10"/>
      <c r="J12952" s="11"/>
      <c r="K12952" s="11"/>
    </row>
    <row r="12953">
      <c r="A12953" s="10"/>
      <c r="J12953" s="11"/>
      <c r="K12953" s="11"/>
    </row>
    <row r="12954">
      <c r="A12954" s="10"/>
      <c r="J12954" s="11"/>
      <c r="K12954" s="11"/>
    </row>
    <row r="12955">
      <c r="A12955" s="10"/>
      <c r="J12955" s="11"/>
      <c r="K12955" s="11"/>
    </row>
    <row r="12956">
      <c r="A12956" s="10"/>
      <c r="J12956" s="11"/>
      <c r="K12956" s="11"/>
    </row>
    <row r="12957">
      <c r="A12957" s="10"/>
      <c r="J12957" s="11"/>
      <c r="K12957" s="11"/>
    </row>
    <row r="12958">
      <c r="A12958" s="10"/>
      <c r="J12958" s="11"/>
      <c r="K12958" s="11"/>
    </row>
    <row r="12959">
      <c r="A12959" s="10"/>
      <c r="J12959" s="11"/>
      <c r="K12959" s="11"/>
    </row>
    <row r="12960">
      <c r="A12960" s="10"/>
      <c r="J12960" s="11"/>
      <c r="K12960" s="11"/>
    </row>
    <row r="12961">
      <c r="A12961" s="10"/>
      <c r="J12961" s="11"/>
      <c r="K12961" s="11"/>
    </row>
    <row r="12962">
      <c r="A12962" s="10"/>
      <c r="J12962" s="11"/>
      <c r="K12962" s="11"/>
    </row>
    <row r="12963">
      <c r="A12963" s="10"/>
      <c r="J12963" s="11"/>
      <c r="K12963" s="11"/>
    </row>
    <row r="12964">
      <c r="A12964" s="10"/>
      <c r="J12964" s="11"/>
      <c r="K12964" s="11"/>
    </row>
    <row r="12965">
      <c r="A12965" s="10"/>
      <c r="J12965" s="11"/>
      <c r="K12965" s="11"/>
    </row>
    <row r="12966">
      <c r="A12966" s="10"/>
      <c r="J12966" s="11"/>
      <c r="K12966" s="11"/>
    </row>
    <row r="12967">
      <c r="A12967" s="10"/>
      <c r="J12967" s="11"/>
      <c r="K12967" s="11"/>
    </row>
    <row r="12968">
      <c r="A12968" s="10"/>
      <c r="J12968" s="11"/>
      <c r="K12968" s="11"/>
    </row>
    <row r="12969">
      <c r="A12969" s="10"/>
      <c r="J12969" s="11"/>
      <c r="K12969" s="11"/>
    </row>
    <row r="12970">
      <c r="A12970" s="10"/>
      <c r="J12970" s="11"/>
      <c r="K12970" s="11"/>
    </row>
    <row r="12971">
      <c r="A12971" s="10"/>
      <c r="J12971" s="11"/>
      <c r="K12971" s="11"/>
    </row>
    <row r="12972">
      <c r="A12972" s="10"/>
      <c r="J12972" s="11"/>
      <c r="K12972" s="11"/>
    </row>
    <row r="12973">
      <c r="A12973" s="10"/>
      <c r="J12973" s="11"/>
      <c r="K12973" s="11"/>
    </row>
    <row r="12974">
      <c r="A12974" s="10"/>
      <c r="J12974" s="11"/>
      <c r="K12974" s="11"/>
    </row>
    <row r="12975">
      <c r="A12975" s="10"/>
      <c r="J12975" s="11"/>
      <c r="K12975" s="11"/>
    </row>
    <row r="12976">
      <c r="A12976" s="10"/>
      <c r="J12976" s="11"/>
      <c r="K12976" s="11"/>
    </row>
    <row r="12977">
      <c r="A12977" s="10"/>
      <c r="J12977" s="11"/>
      <c r="K12977" s="11"/>
    </row>
    <row r="12978">
      <c r="A12978" s="10"/>
      <c r="J12978" s="11"/>
      <c r="K12978" s="11"/>
    </row>
    <row r="12979">
      <c r="A12979" s="10"/>
      <c r="J12979" s="11"/>
      <c r="K12979" s="11"/>
    </row>
    <row r="12980">
      <c r="A12980" s="10"/>
      <c r="J12980" s="11"/>
      <c r="K12980" s="11"/>
    </row>
    <row r="12981">
      <c r="A12981" s="10"/>
      <c r="J12981" s="11"/>
      <c r="K12981" s="11"/>
    </row>
    <row r="12982">
      <c r="A12982" s="10"/>
      <c r="J12982" s="11"/>
      <c r="K12982" s="11"/>
    </row>
    <row r="12983">
      <c r="A12983" s="10"/>
      <c r="J12983" s="11"/>
      <c r="K12983" s="11"/>
    </row>
    <row r="12984">
      <c r="A12984" s="10"/>
      <c r="J12984" s="11"/>
      <c r="K12984" s="11"/>
    </row>
    <row r="12985">
      <c r="A12985" s="10"/>
      <c r="J12985" s="11"/>
      <c r="K12985" s="11"/>
    </row>
    <row r="12986">
      <c r="A12986" s="10"/>
      <c r="J12986" s="11"/>
      <c r="K12986" s="11"/>
    </row>
    <row r="12987">
      <c r="A12987" s="10"/>
      <c r="J12987" s="11"/>
      <c r="K12987" s="11"/>
    </row>
    <row r="12988">
      <c r="A12988" s="10"/>
      <c r="J12988" s="11"/>
      <c r="K12988" s="11"/>
    </row>
    <row r="12989">
      <c r="A12989" s="10"/>
      <c r="J12989" s="11"/>
      <c r="K12989" s="11"/>
    </row>
    <row r="12990">
      <c r="A12990" s="10"/>
      <c r="J12990" s="11"/>
      <c r="K12990" s="11"/>
    </row>
    <row r="12991">
      <c r="A12991" s="10"/>
      <c r="J12991" s="11"/>
      <c r="K12991" s="11"/>
    </row>
    <row r="12992">
      <c r="A12992" s="10"/>
      <c r="J12992" s="11"/>
      <c r="K12992" s="11"/>
    </row>
    <row r="12993">
      <c r="A12993" s="10"/>
      <c r="J12993" s="11"/>
      <c r="K12993" s="11"/>
    </row>
    <row r="12994">
      <c r="A12994" s="10"/>
      <c r="J12994" s="11"/>
      <c r="K12994" s="11"/>
    </row>
    <row r="12995">
      <c r="A12995" s="10"/>
      <c r="J12995" s="11"/>
      <c r="K12995" s="11"/>
    </row>
    <row r="12996">
      <c r="A12996" s="10"/>
      <c r="J12996" s="11"/>
      <c r="K12996" s="11"/>
    </row>
    <row r="12997">
      <c r="A12997" s="10"/>
      <c r="J12997" s="11"/>
      <c r="K12997" s="11"/>
    </row>
    <row r="12998">
      <c r="A12998" s="10"/>
      <c r="J12998" s="11"/>
      <c r="K12998" s="11"/>
    </row>
    <row r="12999">
      <c r="A12999" s="10"/>
      <c r="J12999" s="11"/>
      <c r="K12999" s="11"/>
    </row>
    <row r="13000">
      <c r="A13000" s="10"/>
      <c r="J13000" s="11"/>
      <c r="K13000" s="11"/>
    </row>
    <row r="13001">
      <c r="A13001" s="10"/>
      <c r="J13001" s="11"/>
      <c r="K13001" s="11"/>
    </row>
    <row r="13002">
      <c r="A13002" s="10"/>
      <c r="J13002" s="11"/>
      <c r="K13002" s="11"/>
    </row>
    <row r="13003">
      <c r="A13003" s="10"/>
      <c r="J13003" s="11"/>
      <c r="K13003" s="11"/>
    </row>
    <row r="13004">
      <c r="A13004" s="10"/>
      <c r="J13004" s="11"/>
      <c r="K13004" s="11"/>
    </row>
    <row r="13005">
      <c r="A13005" s="10"/>
      <c r="J13005" s="11"/>
      <c r="K13005" s="11"/>
    </row>
    <row r="13006">
      <c r="A13006" s="10"/>
      <c r="J13006" s="11"/>
      <c r="K13006" s="11"/>
    </row>
    <row r="13007">
      <c r="A13007" s="10"/>
      <c r="J13007" s="11"/>
      <c r="K13007" s="11"/>
    </row>
    <row r="13008">
      <c r="A13008" s="10"/>
      <c r="J13008" s="11"/>
      <c r="K13008" s="11"/>
    </row>
    <row r="13009">
      <c r="A13009" s="10"/>
      <c r="J13009" s="11"/>
      <c r="K13009" s="11"/>
    </row>
    <row r="13010">
      <c r="A13010" s="10"/>
      <c r="J13010" s="11"/>
      <c r="K13010" s="11"/>
    </row>
    <row r="13011">
      <c r="A13011" s="10"/>
      <c r="J13011" s="11"/>
      <c r="K13011" s="11"/>
    </row>
    <row r="13012">
      <c r="A13012" s="10"/>
      <c r="J13012" s="11"/>
      <c r="K13012" s="11"/>
    </row>
    <row r="13013">
      <c r="A13013" s="10"/>
      <c r="J13013" s="11"/>
      <c r="K13013" s="11"/>
    </row>
    <row r="13014">
      <c r="A13014" s="10"/>
      <c r="J13014" s="11"/>
      <c r="K13014" s="11"/>
    </row>
    <row r="13015">
      <c r="A13015" s="10"/>
      <c r="J13015" s="11"/>
      <c r="K13015" s="11"/>
    </row>
    <row r="13016">
      <c r="A13016" s="10"/>
      <c r="J13016" s="11"/>
      <c r="K13016" s="11"/>
    </row>
    <row r="13017">
      <c r="A13017" s="10"/>
      <c r="J13017" s="11"/>
      <c r="K13017" s="11"/>
    </row>
    <row r="13018">
      <c r="A13018" s="10"/>
      <c r="J13018" s="11"/>
      <c r="K13018" s="11"/>
    </row>
    <row r="13019">
      <c r="A13019" s="10"/>
      <c r="J13019" s="11"/>
      <c r="K13019" s="11"/>
    </row>
    <row r="13020">
      <c r="A13020" s="10"/>
      <c r="J13020" s="11"/>
      <c r="K13020" s="11"/>
    </row>
    <row r="13021">
      <c r="A13021" s="10"/>
      <c r="J13021" s="11"/>
      <c r="K13021" s="11"/>
    </row>
    <row r="13022">
      <c r="A13022" s="10"/>
      <c r="J13022" s="11"/>
      <c r="K13022" s="11"/>
    </row>
    <row r="13023">
      <c r="A13023" s="10"/>
      <c r="J13023" s="11"/>
      <c r="K13023" s="11"/>
    </row>
    <row r="13024">
      <c r="A13024" s="10"/>
      <c r="J13024" s="11"/>
      <c r="K13024" s="11"/>
    </row>
    <row r="13025">
      <c r="A13025" s="10"/>
      <c r="J13025" s="11"/>
      <c r="K13025" s="11"/>
    </row>
    <row r="13026">
      <c r="A13026" s="10"/>
      <c r="J13026" s="11"/>
      <c r="K13026" s="11"/>
    </row>
    <row r="13027">
      <c r="A13027" s="10"/>
      <c r="J13027" s="11"/>
      <c r="K13027" s="11"/>
    </row>
    <row r="13028">
      <c r="A13028" s="10"/>
      <c r="J13028" s="11"/>
      <c r="K13028" s="11"/>
    </row>
    <row r="13029">
      <c r="A13029" s="10"/>
      <c r="J13029" s="11"/>
      <c r="K13029" s="11"/>
    </row>
    <row r="13030">
      <c r="A13030" s="10"/>
      <c r="J13030" s="11"/>
      <c r="K13030" s="11"/>
    </row>
    <row r="13031">
      <c r="A13031" s="10"/>
      <c r="J13031" s="11"/>
      <c r="K13031" s="11"/>
    </row>
    <row r="13032">
      <c r="A13032" s="10"/>
      <c r="J13032" s="11"/>
      <c r="K13032" s="11"/>
    </row>
    <row r="13033">
      <c r="A13033" s="10"/>
      <c r="J13033" s="11"/>
      <c r="K13033" s="11"/>
    </row>
    <row r="13034">
      <c r="A13034" s="10"/>
      <c r="J13034" s="11"/>
      <c r="K13034" s="11"/>
    </row>
    <row r="13035">
      <c r="A13035" s="10"/>
      <c r="J13035" s="11"/>
      <c r="K13035" s="11"/>
    </row>
    <row r="13036">
      <c r="A13036" s="10"/>
      <c r="J13036" s="11"/>
      <c r="K13036" s="11"/>
    </row>
    <row r="13037">
      <c r="A13037" s="10"/>
      <c r="J13037" s="11"/>
      <c r="K13037" s="11"/>
    </row>
    <row r="13038">
      <c r="A13038" s="10"/>
      <c r="J13038" s="11"/>
      <c r="K13038" s="11"/>
    </row>
    <row r="13039">
      <c r="A13039" s="10"/>
      <c r="J13039" s="11"/>
      <c r="K13039" s="11"/>
    </row>
    <row r="13040">
      <c r="A13040" s="10"/>
      <c r="J13040" s="11"/>
      <c r="K13040" s="11"/>
    </row>
    <row r="13041">
      <c r="A13041" s="10"/>
      <c r="J13041" s="11"/>
      <c r="K13041" s="11"/>
    </row>
    <row r="13042">
      <c r="A13042" s="10"/>
      <c r="J13042" s="11"/>
      <c r="K13042" s="11"/>
    </row>
    <row r="13043">
      <c r="A13043" s="10"/>
      <c r="J13043" s="11"/>
      <c r="K13043" s="11"/>
    </row>
    <row r="13044">
      <c r="A13044" s="10"/>
      <c r="J13044" s="11"/>
      <c r="K13044" s="11"/>
    </row>
    <row r="13045">
      <c r="A13045" s="10"/>
      <c r="J13045" s="11"/>
      <c r="K13045" s="11"/>
    </row>
    <row r="13046">
      <c r="A13046" s="10"/>
      <c r="J13046" s="11"/>
      <c r="K13046" s="11"/>
    </row>
    <row r="13047">
      <c r="A13047" s="10"/>
      <c r="J13047" s="11"/>
      <c r="K13047" s="11"/>
    </row>
    <row r="13048">
      <c r="A13048" s="10"/>
      <c r="J13048" s="11"/>
      <c r="K13048" s="11"/>
    </row>
    <row r="13049">
      <c r="A13049" s="10"/>
      <c r="J13049" s="11"/>
      <c r="K13049" s="11"/>
    </row>
    <row r="13050">
      <c r="A13050" s="10"/>
      <c r="J13050" s="11"/>
      <c r="K13050" s="11"/>
    </row>
    <row r="13051">
      <c r="A13051" s="10"/>
      <c r="J13051" s="11"/>
      <c r="K13051" s="11"/>
    </row>
    <row r="13052">
      <c r="A13052" s="10"/>
      <c r="J13052" s="11"/>
      <c r="K13052" s="11"/>
    </row>
    <row r="13053">
      <c r="A13053" s="10"/>
      <c r="J13053" s="11"/>
      <c r="K13053" s="11"/>
    </row>
    <row r="13054">
      <c r="A13054" s="10"/>
      <c r="J13054" s="11"/>
      <c r="K13054" s="11"/>
    </row>
    <row r="13055">
      <c r="A13055" s="10"/>
      <c r="J13055" s="11"/>
      <c r="K13055" s="11"/>
    </row>
    <row r="13056">
      <c r="A13056" s="10"/>
      <c r="J13056" s="11"/>
      <c r="K13056" s="11"/>
    </row>
    <row r="13057">
      <c r="A13057" s="10"/>
      <c r="J13057" s="11"/>
      <c r="K13057" s="11"/>
    </row>
    <row r="13058">
      <c r="A13058" s="10"/>
      <c r="J13058" s="11"/>
      <c r="K13058" s="11"/>
    </row>
    <row r="13059">
      <c r="A13059" s="10"/>
      <c r="J13059" s="11"/>
      <c r="K13059" s="11"/>
    </row>
    <row r="13060">
      <c r="A13060" s="10"/>
      <c r="J13060" s="11"/>
      <c r="K13060" s="11"/>
    </row>
    <row r="13061">
      <c r="A13061" s="10"/>
      <c r="J13061" s="11"/>
      <c r="K13061" s="11"/>
    </row>
    <row r="13062">
      <c r="A13062" s="10"/>
      <c r="J13062" s="11"/>
      <c r="K13062" s="11"/>
    </row>
    <row r="13063">
      <c r="A13063" s="10"/>
      <c r="J13063" s="11"/>
      <c r="K13063" s="11"/>
    </row>
    <row r="13064">
      <c r="A13064" s="10"/>
      <c r="J13064" s="11"/>
      <c r="K13064" s="11"/>
    </row>
    <row r="13065">
      <c r="A13065" s="10"/>
      <c r="J13065" s="11"/>
      <c r="K13065" s="11"/>
    </row>
    <row r="13066">
      <c r="A13066" s="10"/>
      <c r="J13066" s="11"/>
      <c r="K13066" s="11"/>
    </row>
    <row r="13067">
      <c r="A13067" s="10"/>
      <c r="J13067" s="11"/>
      <c r="K13067" s="11"/>
    </row>
    <row r="13068">
      <c r="A13068" s="10"/>
      <c r="J13068" s="11"/>
      <c r="K13068" s="11"/>
    </row>
    <row r="13069">
      <c r="A13069" s="10"/>
      <c r="J13069" s="11"/>
      <c r="K13069" s="11"/>
    </row>
    <row r="13070">
      <c r="A13070" s="10"/>
      <c r="J13070" s="11"/>
      <c r="K13070" s="11"/>
    </row>
    <row r="13071">
      <c r="A13071" s="10"/>
      <c r="J13071" s="11"/>
      <c r="K13071" s="11"/>
    </row>
    <row r="13072">
      <c r="A13072" s="10"/>
      <c r="J13072" s="11"/>
      <c r="K13072" s="11"/>
    </row>
    <row r="13073">
      <c r="A13073" s="10"/>
      <c r="J13073" s="11"/>
      <c r="K13073" s="11"/>
    </row>
    <row r="13074">
      <c r="A13074" s="10"/>
      <c r="J13074" s="11"/>
      <c r="K13074" s="11"/>
    </row>
    <row r="13075">
      <c r="A13075" s="10"/>
      <c r="J13075" s="11"/>
      <c r="K13075" s="11"/>
    </row>
    <row r="13076">
      <c r="A13076" s="10"/>
      <c r="J13076" s="11"/>
      <c r="K13076" s="11"/>
    </row>
    <row r="13077">
      <c r="A13077" s="10"/>
      <c r="J13077" s="11"/>
      <c r="K13077" s="11"/>
    </row>
    <row r="13078">
      <c r="A13078" s="10"/>
      <c r="J13078" s="11"/>
      <c r="K13078" s="11"/>
    </row>
    <row r="13079">
      <c r="A13079" s="10"/>
      <c r="J13079" s="11"/>
      <c r="K13079" s="11"/>
    </row>
    <row r="13080">
      <c r="A13080" s="10"/>
      <c r="J13080" s="11"/>
      <c r="K13080" s="11"/>
    </row>
    <row r="13081">
      <c r="A13081" s="10"/>
      <c r="J13081" s="11"/>
      <c r="K13081" s="11"/>
    </row>
    <row r="13082">
      <c r="A13082" s="10"/>
      <c r="J13082" s="11"/>
      <c r="K13082" s="11"/>
    </row>
    <row r="13083">
      <c r="A13083" s="10"/>
      <c r="J13083" s="11"/>
      <c r="K13083" s="11"/>
    </row>
    <row r="13084">
      <c r="A13084" s="10"/>
      <c r="J13084" s="11"/>
      <c r="K13084" s="11"/>
    </row>
    <row r="13085">
      <c r="A13085" s="10"/>
      <c r="J13085" s="11"/>
      <c r="K13085" s="11"/>
    </row>
    <row r="13086">
      <c r="A13086" s="10"/>
      <c r="J13086" s="11"/>
      <c r="K13086" s="11"/>
    </row>
    <row r="13087">
      <c r="A13087" s="10"/>
      <c r="J13087" s="11"/>
      <c r="K13087" s="11"/>
    </row>
    <row r="13088">
      <c r="A13088" s="10"/>
      <c r="J13088" s="11"/>
      <c r="K13088" s="11"/>
    </row>
    <row r="13089">
      <c r="A13089" s="10"/>
      <c r="J13089" s="11"/>
      <c r="K13089" s="11"/>
    </row>
    <row r="13090">
      <c r="A13090" s="10"/>
      <c r="J13090" s="11"/>
      <c r="K13090" s="11"/>
    </row>
    <row r="13091">
      <c r="A13091" s="10"/>
      <c r="J13091" s="11"/>
      <c r="K13091" s="11"/>
    </row>
    <row r="13092">
      <c r="A13092" s="10"/>
      <c r="J13092" s="11"/>
      <c r="K13092" s="11"/>
    </row>
    <row r="13093">
      <c r="A13093" s="10"/>
      <c r="J13093" s="11"/>
      <c r="K13093" s="11"/>
    </row>
    <row r="13094">
      <c r="A13094" s="10"/>
      <c r="J13094" s="11"/>
      <c r="K13094" s="11"/>
    </row>
    <row r="13095">
      <c r="A13095" s="10"/>
      <c r="J13095" s="11"/>
      <c r="K13095" s="11"/>
    </row>
    <row r="13096">
      <c r="A13096" s="10"/>
      <c r="J13096" s="11"/>
      <c r="K13096" s="11"/>
    </row>
    <row r="13097">
      <c r="A13097" s="10"/>
      <c r="J13097" s="11"/>
      <c r="K13097" s="11"/>
    </row>
    <row r="13098">
      <c r="A13098" s="10"/>
      <c r="J13098" s="11"/>
      <c r="K13098" s="11"/>
    </row>
    <row r="13099">
      <c r="A13099" s="10"/>
      <c r="J13099" s="11"/>
      <c r="K13099" s="11"/>
    </row>
    <row r="13100">
      <c r="A13100" s="10"/>
      <c r="J13100" s="11"/>
      <c r="K13100" s="11"/>
    </row>
    <row r="13101">
      <c r="A13101" s="10"/>
      <c r="J13101" s="11"/>
      <c r="K13101" s="11"/>
    </row>
    <row r="13102">
      <c r="A13102" s="10"/>
      <c r="J13102" s="11"/>
      <c r="K13102" s="11"/>
    </row>
    <row r="13103">
      <c r="A13103" s="10"/>
      <c r="J13103" s="11"/>
      <c r="K13103" s="11"/>
    </row>
    <row r="13104">
      <c r="A13104" s="10"/>
      <c r="J13104" s="11"/>
      <c r="K13104" s="11"/>
    </row>
    <row r="13105">
      <c r="A13105" s="10"/>
      <c r="J13105" s="11"/>
      <c r="K13105" s="11"/>
    </row>
    <row r="13106">
      <c r="A13106" s="10"/>
      <c r="J13106" s="11"/>
      <c r="K13106" s="11"/>
    </row>
    <row r="13107">
      <c r="A13107" s="10"/>
      <c r="J13107" s="11"/>
      <c r="K13107" s="11"/>
    </row>
    <row r="13108">
      <c r="A13108" s="10"/>
      <c r="J13108" s="11"/>
      <c r="K13108" s="11"/>
    </row>
    <row r="13109">
      <c r="A13109" s="10"/>
      <c r="J13109" s="11"/>
      <c r="K13109" s="11"/>
    </row>
    <row r="13110">
      <c r="A13110" s="10"/>
      <c r="J13110" s="11"/>
      <c r="K13110" s="11"/>
    </row>
    <row r="13111">
      <c r="A13111" s="10"/>
      <c r="J13111" s="11"/>
      <c r="K13111" s="11"/>
    </row>
    <row r="13112">
      <c r="A13112" s="10"/>
      <c r="J13112" s="11"/>
      <c r="K13112" s="11"/>
    </row>
    <row r="13113">
      <c r="A13113" s="10"/>
      <c r="J13113" s="11"/>
      <c r="K13113" s="11"/>
    </row>
    <row r="13114">
      <c r="A13114" s="10"/>
      <c r="J13114" s="11"/>
      <c r="K13114" s="11"/>
    </row>
    <row r="13115">
      <c r="A13115" s="10"/>
      <c r="J13115" s="11"/>
      <c r="K13115" s="11"/>
    </row>
    <row r="13116">
      <c r="A13116" s="10"/>
      <c r="J13116" s="11"/>
      <c r="K13116" s="11"/>
    </row>
    <row r="13117">
      <c r="A13117" s="10"/>
      <c r="J13117" s="11"/>
      <c r="K13117" s="11"/>
    </row>
    <row r="13118">
      <c r="A13118" s="10"/>
      <c r="J13118" s="11"/>
      <c r="K13118" s="11"/>
    </row>
    <row r="13119">
      <c r="A13119" s="10"/>
      <c r="J13119" s="11"/>
      <c r="K13119" s="11"/>
    </row>
    <row r="13120">
      <c r="A13120" s="10"/>
      <c r="J13120" s="11"/>
      <c r="K13120" s="11"/>
    </row>
    <row r="13121">
      <c r="A13121" s="10"/>
      <c r="J13121" s="11"/>
      <c r="K13121" s="11"/>
    </row>
    <row r="13122">
      <c r="A13122" s="10"/>
      <c r="J13122" s="11"/>
      <c r="K13122" s="11"/>
    </row>
    <row r="13123">
      <c r="A13123" s="10"/>
      <c r="J13123" s="11"/>
      <c r="K13123" s="11"/>
    </row>
    <row r="13124">
      <c r="A13124" s="10"/>
      <c r="J13124" s="11"/>
      <c r="K13124" s="11"/>
    </row>
    <row r="13125">
      <c r="A13125" s="10"/>
      <c r="J13125" s="11"/>
      <c r="K13125" s="11"/>
    </row>
    <row r="13126">
      <c r="A13126" s="10"/>
      <c r="J13126" s="11"/>
      <c r="K13126" s="11"/>
    </row>
    <row r="13127">
      <c r="A13127" s="10"/>
      <c r="J13127" s="11"/>
      <c r="K13127" s="11"/>
    </row>
    <row r="13128">
      <c r="A13128" s="10"/>
      <c r="J13128" s="11"/>
      <c r="K13128" s="11"/>
    </row>
    <row r="13129">
      <c r="A13129" s="10"/>
      <c r="J13129" s="11"/>
      <c r="K13129" s="11"/>
    </row>
    <row r="13130">
      <c r="A13130" s="10"/>
      <c r="J13130" s="11"/>
      <c r="K13130" s="11"/>
    </row>
    <row r="13131">
      <c r="A13131" s="10"/>
      <c r="J13131" s="11"/>
      <c r="K13131" s="11"/>
    </row>
    <row r="13132">
      <c r="A13132" s="10"/>
      <c r="J13132" s="11"/>
      <c r="K13132" s="11"/>
    </row>
    <row r="13133">
      <c r="A13133" s="10"/>
      <c r="J13133" s="11"/>
      <c r="K13133" s="11"/>
    </row>
    <row r="13134">
      <c r="A13134" s="10"/>
      <c r="J13134" s="11"/>
      <c r="K13134" s="11"/>
    </row>
    <row r="13135">
      <c r="A13135" s="10"/>
      <c r="J13135" s="11"/>
      <c r="K13135" s="11"/>
    </row>
    <row r="13136">
      <c r="A13136" s="10"/>
      <c r="J13136" s="11"/>
      <c r="K13136" s="11"/>
    </row>
    <row r="13137">
      <c r="A13137" s="10"/>
      <c r="J13137" s="11"/>
      <c r="K13137" s="11"/>
    </row>
    <row r="13138">
      <c r="A13138" s="10"/>
      <c r="J13138" s="11"/>
      <c r="K13138" s="11"/>
    </row>
    <row r="13139">
      <c r="A13139" s="10"/>
      <c r="J13139" s="11"/>
      <c r="K13139" s="11"/>
    </row>
    <row r="13140">
      <c r="A13140" s="10"/>
      <c r="J13140" s="11"/>
      <c r="K13140" s="11"/>
    </row>
    <row r="13141">
      <c r="A13141" s="10"/>
      <c r="J13141" s="11"/>
      <c r="K13141" s="11"/>
    </row>
    <row r="13142">
      <c r="A13142" s="10"/>
      <c r="J13142" s="11"/>
      <c r="K13142" s="11"/>
    </row>
    <row r="13143">
      <c r="A13143" s="10"/>
      <c r="J13143" s="11"/>
      <c r="K13143" s="11"/>
    </row>
    <row r="13144">
      <c r="A13144" s="10"/>
      <c r="J13144" s="11"/>
      <c r="K13144" s="11"/>
    </row>
    <row r="13145">
      <c r="A13145" s="10"/>
      <c r="J13145" s="11"/>
      <c r="K13145" s="11"/>
    </row>
    <row r="13146">
      <c r="A13146" s="10"/>
      <c r="J13146" s="11"/>
      <c r="K13146" s="11"/>
    </row>
    <row r="13147">
      <c r="A13147" s="10"/>
      <c r="J13147" s="11"/>
      <c r="K13147" s="11"/>
    </row>
    <row r="13148">
      <c r="A13148" s="10"/>
      <c r="J13148" s="11"/>
      <c r="K13148" s="11"/>
    </row>
    <row r="13149">
      <c r="A13149" s="10"/>
      <c r="J13149" s="11"/>
      <c r="K13149" s="11"/>
    </row>
    <row r="13150">
      <c r="A13150" s="10"/>
      <c r="J13150" s="11"/>
      <c r="K13150" s="11"/>
    </row>
    <row r="13151">
      <c r="A13151" s="10"/>
      <c r="J13151" s="11"/>
      <c r="K13151" s="11"/>
    </row>
    <row r="13152">
      <c r="A13152" s="10"/>
      <c r="J13152" s="11"/>
      <c r="K13152" s="11"/>
    </row>
    <row r="13153">
      <c r="A13153" s="10"/>
      <c r="J13153" s="11"/>
      <c r="K13153" s="11"/>
    </row>
    <row r="13154">
      <c r="A13154" s="10"/>
      <c r="J13154" s="11"/>
      <c r="K13154" s="11"/>
    </row>
    <row r="13155">
      <c r="A13155" s="10"/>
      <c r="J13155" s="11"/>
      <c r="K13155" s="11"/>
    </row>
    <row r="13156">
      <c r="A13156" s="10"/>
      <c r="J13156" s="11"/>
      <c r="K13156" s="11"/>
    </row>
    <row r="13157">
      <c r="A13157" s="10"/>
      <c r="J13157" s="11"/>
      <c r="K13157" s="11"/>
    </row>
    <row r="13158">
      <c r="A13158" s="10"/>
      <c r="J13158" s="11"/>
      <c r="K13158" s="11"/>
    </row>
    <row r="13159">
      <c r="A13159" s="10"/>
      <c r="J13159" s="11"/>
      <c r="K13159" s="11"/>
    </row>
    <row r="13160">
      <c r="A13160" s="10"/>
      <c r="J13160" s="11"/>
      <c r="K13160" s="11"/>
    </row>
    <row r="13161">
      <c r="A13161" s="10"/>
      <c r="J13161" s="11"/>
      <c r="K13161" s="11"/>
    </row>
    <row r="13162">
      <c r="A13162" s="10"/>
      <c r="J13162" s="11"/>
      <c r="K13162" s="11"/>
    </row>
    <row r="13163">
      <c r="A13163" s="10"/>
      <c r="J13163" s="11"/>
      <c r="K13163" s="11"/>
    </row>
    <row r="13164">
      <c r="A13164" s="10"/>
      <c r="J13164" s="11"/>
      <c r="K13164" s="11"/>
    </row>
    <row r="13165">
      <c r="A13165" s="10"/>
      <c r="J13165" s="11"/>
      <c r="K13165" s="11"/>
    </row>
    <row r="13166">
      <c r="A13166" s="10"/>
      <c r="J13166" s="11"/>
      <c r="K13166" s="11"/>
    </row>
    <row r="13167">
      <c r="A13167" s="10"/>
      <c r="J13167" s="11"/>
      <c r="K13167" s="11"/>
    </row>
    <row r="13168">
      <c r="A13168" s="10"/>
      <c r="J13168" s="11"/>
      <c r="K13168" s="11"/>
    </row>
    <row r="13169">
      <c r="A13169" s="10"/>
      <c r="J13169" s="11"/>
      <c r="K13169" s="11"/>
    </row>
    <row r="13170">
      <c r="A13170" s="10"/>
      <c r="J13170" s="11"/>
      <c r="K13170" s="11"/>
    </row>
    <row r="13171">
      <c r="A13171" s="10"/>
      <c r="J13171" s="11"/>
      <c r="K13171" s="11"/>
    </row>
    <row r="13172">
      <c r="A13172" s="10"/>
      <c r="J13172" s="11"/>
      <c r="K13172" s="11"/>
    </row>
    <row r="13173">
      <c r="A13173" s="10"/>
      <c r="J13173" s="11"/>
      <c r="K13173" s="11"/>
    </row>
    <row r="13174">
      <c r="A13174" s="10"/>
      <c r="J13174" s="11"/>
      <c r="K13174" s="11"/>
    </row>
    <row r="13175">
      <c r="A13175" s="10"/>
      <c r="J13175" s="11"/>
      <c r="K13175" s="11"/>
    </row>
    <row r="13176">
      <c r="A13176" s="10"/>
      <c r="J13176" s="11"/>
      <c r="K13176" s="11"/>
    </row>
    <row r="13177">
      <c r="A13177" s="10"/>
      <c r="J13177" s="11"/>
      <c r="K13177" s="11"/>
    </row>
    <row r="13178">
      <c r="A13178" s="10"/>
      <c r="J13178" s="11"/>
      <c r="K13178" s="11"/>
    </row>
    <row r="13179">
      <c r="A13179" s="10"/>
      <c r="J13179" s="11"/>
      <c r="K13179" s="11"/>
    </row>
    <row r="13180">
      <c r="A13180" s="10"/>
      <c r="J13180" s="11"/>
      <c r="K13180" s="11"/>
    </row>
    <row r="13181">
      <c r="A13181" s="10"/>
      <c r="J13181" s="11"/>
      <c r="K13181" s="11"/>
    </row>
    <row r="13182">
      <c r="A13182" s="10"/>
      <c r="J13182" s="11"/>
      <c r="K13182" s="11"/>
    </row>
    <row r="13183">
      <c r="A13183" s="10"/>
      <c r="J13183" s="11"/>
      <c r="K13183" s="11"/>
    </row>
    <row r="13184">
      <c r="A13184" s="10"/>
      <c r="J13184" s="11"/>
      <c r="K13184" s="11"/>
    </row>
    <row r="13185">
      <c r="A13185" s="10"/>
      <c r="J13185" s="11"/>
      <c r="K13185" s="11"/>
    </row>
    <row r="13186">
      <c r="A13186" s="10"/>
      <c r="J13186" s="11"/>
      <c r="K13186" s="11"/>
    </row>
    <row r="13187">
      <c r="A13187" s="10"/>
      <c r="J13187" s="11"/>
      <c r="K13187" s="11"/>
    </row>
    <row r="13188">
      <c r="A13188" s="10"/>
      <c r="J13188" s="11"/>
      <c r="K13188" s="11"/>
    </row>
    <row r="13189">
      <c r="A13189" s="10"/>
      <c r="J13189" s="11"/>
      <c r="K13189" s="11"/>
    </row>
    <row r="13190">
      <c r="A13190" s="10"/>
      <c r="J13190" s="11"/>
      <c r="K13190" s="11"/>
    </row>
    <row r="13191">
      <c r="A13191" s="10"/>
      <c r="J13191" s="11"/>
      <c r="K13191" s="11"/>
    </row>
    <row r="13192">
      <c r="A13192" s="10"/>
      <c r="J13192" s="11"/>
      <c r="K13192" s="11"/>
    </row>
    <row r="13193">
      <c r="A13193" s="10"/>
      <c r="J13193" s="11"/>
      <c r="K13193" s="11"/>
    </row>
    <row r="13194">
      <c r="A13194" s="10"/>
      <c r="J13194" s="11"/>
      <c r="K13194" s="11"/>
    </row>
    <row r="13195">
      <c r="A13195" s="10"/>
      <c r="J13195" s="11"/>
      <c r="K13195" s="11"/>
    </row>
    <row r="13196">
      <c r="A13196" s="10"/>
      <c r="J13196" s="11"/>
      <c r="K13196" s="11"/>
    </row>
    <row r="13197">
      <c r="A13197" s="10"/>
      <c r="J13197" s="11"/>
      <c r="K13197" s="11"/>
    </row>
    <row r="13198">
      <c r="A13198" s="10"/>
      <c r="J13198" s="11"/>
      <c r="K13198" s="11"/>
    </row>
    <row r="13199">
      <c r="A13199" s="10"/>
      <c r="J13199" s="11"/>
      <c r="K13199" s="11"/>
    </row>
    <row r="13200">
      <c r="A13200" s="10"/>
      <c r="J13200" s="11"/>
      <c r="K13200" s="11"/>
    </row>
    <row r="13201">
      <c r="A13201" s="10"/>
      <c r="J13201" s="11"/>
      <c r="K13201" s="11"/>
    </row>
    <row r="13202">
      <c r="A13202" s="10"/>
      <c r="J13202" s="11"/>
      <c r="K13202" s="11"/>
    </row>
    <row r="13203">
      <c r="A13203" s="10"/>
      <c r="J13203" s="11"/>
      <c r="K13203" s="11"/>
    </row>
    <row r="13204">
      <c r="A13204" s="10"/>
      <c r="J13204" s="11"/>
      <c r="K13204" s="11"/>
    </row>
    <row r="13205">
      <c r="A13205" s="10"/>
      <c r="J13205" s="11"/>
      <c r="K13205" s="11"/>
    </row>
    <row r="13206">
      <c r="A13206" s="10"/>
      <c r="J13206" s="11"/>
      <c r="K13206" s="11"/>
    </row>
    <row r="13207">
      <c r="A13207" s="10"/>
      <c r="J13207" s="11"/>
      <c r="K13207" s="11"/>
    </row>
    <row r="13208">
      <c r="A13208" s="10"/>
      <c r="J13208" s="11"/>
      <c r="K13208" s="11"/>
    </row>
    <row r="13209">
      <c r="A13209" s="10"/>
      <c r="J13209" s="11"/>
      <c r="K13209" s="11"/>
    </row>
    <row r="13210">
      <c r="A13210" s="10"/>
      <c r="J13210" s="11"/>
      <c r="K13210" s="11"/>
    </row>
    <row r="13211">
      <c r="A13211" s="10"/>
      <c r="J13211" s="11"/>
      <c r="K13211" s="11"/>
    </row>
    <row r="13212">
      <c r="A13212" s="10"/>
      <c r="J13212" s="11"/>
      <c r="K13212" s="11"/>
    </row>
    <row r="13213">
      <c r="A13213" s="10"/>
      <c r="J13213" s="11"/>
      <c r="K13213" s="11"/>
    </row>
    <row r="13214">
      <c r="A13214" s="10"/>
      <c r="J13214" s="11"/>
      <c r="K13214" s="11"/>
    </row>
    <row r="13215">
      <c r="A13215" s="10"/>
      <c r="J13215" s="11"/>
      <c r="K13215" s="11"/>
    </row>
    <row r="13216">
      <c r="A13216" s="10"/>
      <c r="J13216" s="11"/>
      <c r="K13216" s="11"/>
    </row>
    <row r="13217">
      <c r="A13217" s="10"/>
      <c r="J13217" s="11"/>
      <c r="K13217" s="11"/>
    </row>
    <row r="13218">
      <c r="A13218" s="10"/>
      <c r="J13218" s="11"/>
      <c r="K13218" s="11"/>
    </row>
    <row r="13219">
      <c r="A13219" s="10"/>
      <c r="J13219" s="11"/>
      <c r="K13219" s="11"/>
    </row>
    <row r="13220">
      <c r="A13220" s="10"/>
      <c r="J13220" s="11"/>
      <c r="K13220" s="11"/>
    </row>
    <row r="13221">
      <c r="A13221" s="10"/>
      <c r="J13221" s="11"/>
      <c r="K13221" s="11"/>
    </row>
    <row r="13222">
      <c r="A13222" s="10"/>
      <c r="J13222" s="11"/>
      <c r="K13222" s="11"/>
    </row>
    <row r="13223">
      <c r="A13223" s="10"/>
      <c r="J13223" s="11"/>
      <c r="K13223" s="11"/>
    </row>
    <row r="13224">
      <c r="A13224" s="10"/>
      <c r="J13224" s="11"/>
      <c r="K13224" s="11"/>
    </row>
    <row r="13225">
      <c r="A13225" s="10"/>
      <c r="J13225" s="11"/>
      <c r="K13225" s="11"/>
    </row>
    <row r="13226">
      <c r="A13226" s="10"/>
      <c r="J13226" s="11"/>
      <c r="K13226" s="11"/>
    </row>
    <row r="13227">
      <c r="A13227" s="10"/>
      <c r="J13227" s="11"/>
      <c r="K13227" s="11"/>
    </row>
    <row r="13228">
      <c r="A13228" s="10"/>
      <c r="J13228" s="11"/>
      <c r="K13228" s="11"/>
    </row>
    <row r="13229">
      <c r="A13229" s="10"/>
      <c r="J13229" s="11"/>
      <c r="K13229" s="11"/>
    </row>
    <row r="13230">
      <c r="A13230" s="10"/>
      <c r="J13230" s="11"/>
      <c r="K13230" s="11"/>
    </row>
    <row r="13231">
      <c r="A13231" s="10"/>
      <c r="J13231" s="11"/>
      <c r="K13231" s="11"/>
    </row>
    <row r="13232">
      <c r="A13232" s="10"/>
      <c r="J13232" s="11"/>
      <c r="K13232" s="11"/>
    </row>
    <row r="13233">
      <c r="A13233" s="10"/>
      <c r="J13233" s="11"/>
      <c r="K13233" s="11"/>
    </row>
    <row r="13234">
      <c r="A13234" s="10"/>
      <c r="J13234" s="11"/>
      <c r="K13234" s="11"/>
    </row>
    <row r="13235">
      <c r="A13235" s="10"/>
      <c r="J13235" s="11"/>
      <c r="K13235" s="11"/>
    </row>
    <row r="13236">
      <c r="A13236" s="10"/>
      <c r="J13236" s="11"/>
      <c r="K13236" s="11"/>
    </row>
    <row r="13237">
      <c r="A13237" s="10"/>
      <c r="J13237" s="11"/>
      <c r="K13237" s="11"/>
    </row>
    <row r="13238">
      <c r="A13238" s="10"/>
      <c r="J13238" s="11"/>
      <c r="K13238" s="11"/>
    </row>
    <row r="13239">
      <c r="A13239" s="10"/>
      <c r="J13239" s="11"/>
      <c r="K13239" s="11"/>
    </row>
    <row r="13240">
      <c r="A13240" s="10"/>
      <c r="J13240" s="11"/>
      <c r="K13240" s="11"/>
    </row>
    <row r="13241">
      <c r="A13241" s="10"/>
      <c r="J13241" s="11"/>
      <c r="K13241" s="11"/>
    </row>
    <row r="13242">
      <c r="A13242" s="10"/>
      <c r="J13242" s="11"/>
      <c r="K13242" s="11"/>
    </row>
    <row r="13243">
      <c r="A13243" s="10"/>
      <c r="J13243" s="11"/>
      <c r="K13243" s="11"/>
    </row>
    <row r="13244">
      <c r="A13244" s="10"/>
      <c r="J13244" s="11"/>
      <c r="K13244" s="11"/>
    </row>
    <row r="13245">
      <c r="A13245" s="10"/>
      <c r="J13245" s="11"/>
      <c r="K13245" s="11"/>
    </row>
    <row r="13246">
      <c r="A13246" s="10"/>
      <c r="J13246" s="11"/>
      <c r="K13246" s="11"/>
    </row>
    <row r="13247">
      <c r="A13247" s="10"/>
      <c r="J13247" s="11"/>
      <c r="K13247" s="11"/>
    </row>
    <row r="13248">
      <c r="A13248" s="10"/>
      <c r="J13248" s="11"/>
      <c r="K13248" s="11"/>
    </row>
    <row r="13249">
      <c r="A13249" s="10"/>
      <c r="J13249" s="11"/>
      <c r="K13249" s="11"/>
    </row>
    <row r="13250">
      <c r="A13250" s="10"/>
      <c r="J13250" s="11"/>
      <c r="K13250" s="11"/>
    </row>
    <row r="13251">
      <c r="A13251" s="10"/>
      <c r="J13251" s="11"/>
      <c r="K13251" s="11"/>
    </row>
    <row r="13252">
      <c r="A13252" s="10"/>
      <c r="J13252" s="11"/>
      <c r="K13252" s="11"/>
    </row>
    <row r="13253">
      <c r="A13253" s="10"/>
      <c r="J13253" s="11"/>
      <c r="K13253" s="11"/>
    </row>
    <row r="13254">
      <c r="A13254" s="10"/>
      <c r="J13254" s="11"/>
      <c r="K13254" s="11"/>
    </row>
    <row r="13255">
      <c r="A13255" s="10"/>
      <c r="J13255" s="11"/>
      <c r="K13255" s="11"/>
    </row>
    <row r="13256">
      <c r="A13256" s="10"/>
      <c r="J13256" s="11"/>
      <c r="K13256" s="11"/>
    </row>
    <row r="13257">
      <c r="A13257" s="10"/>
      <c r="J13257" s="11"/>
      <c r="K13257" s="11"/>
    </row>
    <row r="13258">
      <c r="A13258" s="10"/>
      <c r="J13258" s="11"/>
      <c r="K13258" s="11"/>
    </row>
    <row r="13259">
      <c r="A13259" s="10"/>
      <c r="J13259" s="11"/>
      <c r="K13259" s="11"/>
    </row>
    <row r="13260">
      <c r="A13260" s="10"/>
      <c r="J13260" s="11"/>
      <c r="K13260" s="11"/>
    </row>
    <row r="13261">
      <c r="A13261" s="10"/>
      <c r="J13261" s="11"/>
      <c r="K13261" s="11"/>
    </row>
    <row r="13262">
      <c r="A13262" s="10"/>
      <c r="J13262" s="11"/>
      <c r="K13262" s="11"/>
    </row>
    <row r="13263">
      <c r="A13263" s="10"/>
      <c r="J13263" s="11"/>
      <c r="K13263" s="11"/>
    </row>
    <row r="13264">
      <c r="A13264" s="10"/>
      <c r="J13264" s="11"/>
      <c r="K13264" s="11"/>
    </row>
    <row r="13265">
      <c r="A13265" s="10"/>
      <c r="J13265" s="11"/>
      <c r="K13265" s="11"/>
    </row>
    <row r="13266">
      <c r="A13266" s="10"/>
      <c r="J13266" s="11"/>
      <c r="K13266" s="11"/>
    </row>
    <row r="13267">
      <c r="A13267" s="10"/>
      <c r="J13267" s="11"/>
      <c r="K13267" s="11"/>
    </row>
    <row r="13268">
      <c r="A13268" s="10"/>
      <c r="J13268" s="11"/>
      <c r="K13268" s="11"/>
    </row>
    <row r="13269">
      <c r="A13269" s="10"/>
      <c r="J13269" s="11"/>
      <c r="K13269" s="11"/>
    </row>
    <row r="13270">
      <c r="A13270" s="10"/>
      <c r="J13270" s="11"/>
      <c r="K13270" s="11"/>
    </row>
    <row r="13271">
      <c r="A13271" s="10"/>
      <c r="J13271" s="11"/>
      <c r="K13271" s="11"/>
    </row>
    <row r="13272">
      <c r="A13272" s="10"/>
      <c r="J13272" s="11"/>
      <c r="K13272" s="11"/>
    </row>
    <row r="13273">
      <c r="A13273" s="10"/>
      <c r="J13273" s="11"/>
      <c r="K13273" s="11"/>
    </row>
    <row r="13274">
      <c r="A13274" s="10"/>
      <c r="J13274" s="11"/>
      <c r="K13274" s="11"/>
    </row>
    <row r="13275">
      <c r="A13275" s="10"/>
      <c r="J13275" s="11"/>
      <c r="K13275" s="11"/>
    </row>
    <row r="13276">
      <c r="A13276" s="10"/>
      <c r="J13276" s="11"/>
      <c r="K13276" s="11"/>
    </row>
    <row r="13277">
      <c r="A13277" s="10"/>
      <c r="J13277" s="11"/>
      <c r="K13277" s="11"/>
    </row>
    <row r="13278">
      <c r="A13278" s="10"/>
      <c r="J13278" s="11"/>
      <c r="K13278" s="11"/>
    </row>
    <row r="13279">
      <c r="A13279" s="10"/>
      <c r="J13279" s="11"/>
      <c r="K13279" s="11"/>
    </row>
    <row r="13280">
      <c r="A13280" s="10"/>
      <c r="J13280" s="11"/>
      <c r="K13280" s="11"/>
    </row>
    <row r="13281">
      <c r="A13281" s="10"/>
      <c r="J13281" s="11"/>
      <c r="K13281" s="11"/>
    </row>
    <row r="13282">
      <c r="A13282" s="10"/>
      <c r="J13282" s="11"/>
      <c r="K13282" s="11"/>
    </row>
    <row r="13283">
      <c r="A13283" s="10"/>
      <c r="J13283" s="11"/>
      <c r="K13283" s="11"/>
    </row>
    <row r="13284">
      <c r="A13284" s="10"/>
      <c r="J13284" s="11"/>
      <c r="K13284" s="11"/>
    </row>
    <row r="13285">
      <c r="A13285" s="10"/>
      <c r="J13285" s="11"/>
      <c r="K13285" s="11"/>
    </row>
    <row r="13286">
      <c r="A13286" s="10"/>
      <c r="J13286" s="11"/>
      <c r="K13286" s="11"/>
    </row>
    <row r="13287">
      <c r="A13287" s="10"/>
      <c r="J13287" s="11"/>
      <c r="K13287" s="11"/>
    </row>
    <row r="13288">
      <c r="A13288" s="10"/>
      <c r="J13288" s="11"/>
      <c r="K13288" s="11"/>
    </row>
    <row r="13289">
      <c r="A13289" s="10"/>
      <c r="J13289" s="11"/>
      <c r="K13289" s="11"/>
    </row>
    <row r="13290">
      <c r="A13290" s="10"/>
      <c r="J13290" s="11"/>
      <c r="K13290" s="11"/>
    </row>
    <row r="13291">
      <c r="A13291" s="10"/>
      <c r="J13291" s="11"/>
      <c r="K13291" s="11"/>
    </row>
    <row r="13292">
      <c r="A13292" s="10"/>
      <c r="J13292" s="11"/>
      <c r="K13292" s="11"/>
    </row>
    <row r="13293">
      <c r="A13293" s="10"/>
      <c r="J13293" s="11"/>
      <c r="K13293" s="11"/>
    </row>
    <row r="13294">
      <c r="A13294" s="10"/>
      <c r="J13294" s="11"/>
      <c r="K13294" s="11"/>
    </row>
    <row r="13295">
      <c r="A13295" s="10"/>
      <c r="J13295" s="11"/>
      <c r="K13295" s="11"/>
    </row>
    <row r="13296">
      <c r="A13296" s="10"/>
      <c r="J13296" s="11"/>
      <c r="K13296" s="11"/>
    </row>
    <row r="13297">
      <c r="A13297" s="10"/>
      <c r="J13297" s="11"/>
      <c r="K13297" s="11"/>
    </row>
    <row r="13298">
      <c r="A13298" s="10"/>
      <c r="J13298" s="11"/>
      <c r="K13298" s="11"/>
    </row>
    <row r="13299">
      <c r="A13299" s="10"/>
      <c r="J13299" s="11"/>
      <c r="K13299" s="11"/>
    </row>
    <row r="13300">
      <c r="A13300" s="10"/>
      <c r="J13300" s="11"/>
      <c r="K13300" s="11"/>
    </row>
    <row r="13301">
      <c r="A13301" s="10"/>
      <c r="J13301" s="11"/>
      <c r="K13301" s="11"/>
    </row>
    <row r="13302">
      <c r="A13302" s="10"/>
      <c r="J13302" s="11"/>
      <c r="K13302" s="11"/>
    </row>
    <row r="13303">
      <c r="A13303" s="10"/>
      <c r="J13303" s="11"/>
      <c r="K13303" s="11"/>
    </row>
    <row r="13304">
      <c r="A13304" s="10"/>
      <c r="J13304" s="11"/>
      <c r="K13304" s="11"/>
    </row>
    <row r="13305">
      <c r="A13305" s="10"/>
      <c r="J13305" s="11"/>
      <c r="K13305" s="11"/>
    </row>
    <row r="13306">
      <c r="A13306" s="10"/>
      <c r="J13306" s="11"/>
      <c r="K13306" s="11"/>
    </row>
    <row r="13307">
      <c r="A13307" s="10"/>
      <c r="J13307" s="11"/>
      <c r="K13307" s="11"/>
    </row>
    <row r="13308">
      <c r="A13308" s="10"/>
      <c r="J13308" s="11"/>
      <c r="K13308" s="11"/>
    </row>
    <row r="13309">
      <c r="A13309" s="10"/>
      <c r="J13309" s="11"/>
      <c r="K13309" s="11"/>
    </row>
    <row r="13310">
      <c r="A13310" s="10"/>
      <c r="J13310" s="11"/>
      <c r="K13310" s="11"/>
    </row>
    <row r="13311">
      <c r="A13311" s="10"/>
      <c r="J13311" s="11"/>
      <c r="K13311" s="11"/>
    </row>
    <row r="13312">
      <c r="A13312" s="10"/>
      <c r="J13312" s="11"/>
      <c r="K13312" s="11"/>
    </row>
    <row r="13313">
      <c r="A13313" s="10"/>
      <c r="J13313" s="11"/>
      <c r="K13313" s="11"/>
    </row>
    <row r="13314">
      <c r="A13314" s="10"/>
      <c r="J13314" s="11"/>
      <c r="K13314" s="11"/>
    </row>
    <row r="13315">
      <c r="A13315" s="10"/>
      <c r="J13315" s="11"/>
      <c r="K13315" s="11"/>
    </row>
    <row r="13316">
      <c r="A13316" s="10"/>
      <c r="J13316" s="11"/>
      <c r="K13316" s="11"/>
    </row>
    <row r="13317">
      <c r="A13317" s="10"/>
      <c r="J13317" s="11"/>
      <c r="K13317" s="11"/>
    </row>
    <row r="13318">
      <c r="A13318" s="10"/>
      <c r="J13318" s="11"/>
      <c r="K13318" s="11"/>
    </row>
    <row r="13319">
      <c r="A13319" s="10"/>
      <c r="J13319" s="11"/>
      <c r="K13319" s="11"/>
    </row>
    <row r="13320">
      <c r="A13320" s="10"/>
      <c r="J13320" s="11"/>
      <c r="K13320" s="11"/>
    </row>
    <row r="13321">
      <c r="A13321" s="10"/>
      <c r="J13321" s="11"/>
      <c r="K13321" s="11"/>
    </row>
    <row r="13322">
      <c r="A13322" s="10"/>
      <c r="J13322" s="11"/>
      <c r="K13322" s="11"/>
    </row>
    <row r="13323">
      <c r="A13323" s="10"/>
      <c r="J13323" s="11"/>
      <c r="K13323" s="11"/>
    </row>
    <row r="13324">
      <c r="A13324" s="10"/>
      <c r="J13324" s="11"/>
      <c r="K13324" s="11"/>
    </row>
    <row r="13325">
      <c r="A13325" s="10"/>
      <c r="J13325" s="11"/>
      <c r="K13325" s="11"/>
    </row>
    <row r="13326">
      <c r="A13326" s="10"/>
      <c r="J13326" s="11"/>
      <c r="K13326" s="11"/>
    </row>
    <row r="13327">
      <c r="A13327" s="10"/>
      <c r="J13327" s="11"/>
      <c r="K13327" s="11"/>
    </row>
    <row r="13328">
      <c r="A13328" s="10"/>
      <c r="J13328" s="11"/>
      <c r="K13328" s="11"/>
    </row>
    <row r="13329">
      <c r="A13329" s="10"/>
      <c r="J13329" s="11"/>
      <c r="K13329" s="11"/>
    </row>
    <row r="13330">
      <c r="A13330" s="10"/>
      <c r="J13330" s="11"/>
      <c r="K13330" s="11"/>
    </row>
    <row r="13331">
      <c r="A13331" s="10"/>
      <c r="J13331" s="11"/>
      <c r="K13331" s="11"/>
    </row>
    <row r="13332">
      <c r="A13332" s="10"/>
      <c r="J13332" s="11"/>
      <c r="K13332" s="11"/>
    </row>
    <row r="13333">
      <c r="A13333" s="10"/>
      <c r="J13333" s="11"/>
      <c r="K13333" s="11"/>
    </row>
    <row r="13334">
      <c r="A13334" s="10"/>
      <c r="J13334" s="11"/>
      <c r="K13334" s="11"/>
    </row>
    <row r="13335">
      <c r="A13335" s="10"/>
      <c r="J13335" s="11"/>
      <c r="K13335" s="11"/>
    </row>
    <row r="13336">
      <c r="A13336" s="10"/>
      <c r="J13336" s="11"/>
      <c r="K13336" s="11"/>
    </row>
    <row r="13337">
      <c r="A13337" s="10"/>
      <c r="J13337" s="11"/>
      <c r="K13337" s="11"/>
    </row>
    <row r="13338">
      <c r="A13338" s="10"/>
      <c r="J13338" s="11"/>
      <c r="K13338" s="11"/>
    </row>
    <row r="13339">
      <c r="A13339" s="10"/>
      <c r="J13339" s="11"/>
      <c r="K13339" s="11"/>
    </row>
    <row r="13340">
      <c r="A13340" s="10"/>
      <c r="J13340" s="11"/>
      <c r="K13340" s="11"/>
    </row>
    <row r="13341">
      <c r="A13341" s="10"/>
      <c r="J13341" s="11"/>
      <c r="K13341" s="11"/>
    </row>
    <row r="13342">
      <c r="A13342" s="10"/>
      <c r="J13342" s="11"/>
      <c r="K13342" s="11"/>
    </row>
    <row r="13343">
      <c r="A13343" s="10"/>
      <c r="J13343" s="11"/>
      <c r="K13343" s="11"/>
    </row>
    <row r="13344">
      <c r="A13344" s="10"/>
      <c r="J13344" s="11"/>
      <c r="K13344" s="11"/>
    </row>
    <row r="13345">
      <c r="A13345" s="10"/>
      <c r="J13345" s="11"/>
      <c r="K13345" s="11"/>
    </row>
    <row r="13346">
      <c r="A13346" s="10"/>
      <c r="J13346" s="11"/>
      <c r="K13346" s="11"/>
    </row>
    <row r="13347">
      <c r="A13347" s="10"/>
      <c r="J13347" s="11"/>
      <c r="K13347" s="11"/>
    </row>
    <row r="13348">
      <c r="A13348" s="10"/>
      <c r="J13348" s="11"/>
      <c r="K13348" s="11"/>
    </row>
    <row r="13349">
      <c r="A13349" s="10"/>
      <c r="J13349" s="11"/>
      <c r="K13349" s="11"/>
    </row>
    <row r="13350">
      <c r="A13350" s="10"/>
      <c r="J13350" s="11"/>
      <c r="K13350" s="11"/>
    </row>
    <row r="13351">
      <c r="A13351" s="10"/>
      <c r="J13351" s="11"/>
      <c r="K13351" s="11"/>
    </row>
    <row r="13352">
      <c r="A13352" s="10"/>
      <c r="J13352" s="11"/>
      <c r="K13352" s="11"/>
    </row>
    <row r="13353">
      <c r="A13353" s="10"/>
      <c r="J13353" s="11"/>
      <c r="K13353" s="11"/>
    </row>
    <row r="13354">
      <c r="A13354" s="10"/>
      <c r="J13354" s="11"/>
      <c r="K13354" s="11"/>
    </row>
    <row r="13355">
      <c r="A13355" s="10"/>
      <c r="J13355" s="11"/>
      <c r="K13355" s="11"/>
    </row>
    <row r="13356">
      <c r="A13356" s="10"/>
      <c r="J13356" s="11"/>
      <c r="K13356" s="11"/>
    </row>
    <row r="13357">
      <c r="A13357" s="10"/>
      <c r="J13357" s="11"/>
      <c r="K13357" s="11"/>
    </row>
    <row r="13358">
      <c r="A13358" s="10"/>
      <c r="J13358" s="11"/>
      <c r="K13358" s="11"/>
    </row>
    <row r="13359">
      <c r="A13359" s="10"/>
      <c r="J13359" s="11"/>
      <c r="K13359" s="11"/>
    </row>
    <row r="13360">
      <c r="A13360" s="10"/>
      <c r="J13360" s="11"/>
      <c r="K13360" s="11"/>
    </row>
    <row r="13361">
      <c r="A13361" s="10"/>
      <c r="J13361" s="11"/>
      <c r="K13361" s="11"/>
    </row>
    <row r="13362">
      <c r="A13362" s="10"/>
      <c r="J13362" s="11"/>
      <c r="K13362" s="11"/>
    </row>
    <row r="13363">
      <c r="A13363" s="10"/>
      <c r="J13363" s="11"/>
      <c r="K13363" s="11"/>
    </row>
    <row r="13364">
      <c r="A13364" s="10"/>
      <c r="J13364" s="11"/>
      <c r="K13364" s="11"/>
    </row>
    <row r="13365">
      <c r="A13365" s="10"/>
      <c r="J13365" s="11"/>
      <c r="K13365" s="11"/>
    </row>
    <row r="13366">
      <c r="A13366" s="10"/>
      <c r="J13366" s="11"/>
      <c r="K13366" s="11"/>
    </row>
    <row r="13367">
      <c r="A13367" s="10"/>
      <c r="J13367" s="11"/>
      <c r="K13367" s="11"/>
    </row>
    <row r="13368">
      <c r="A13368" s="10"/>
      <c r="J13368" s="11"/>
      <c r="K13368" s="11"/>
    </row>
    <row r="13369">
      <c r="A13369" s="10"/>
      <c r="J13369" s="11"/>
      <c r="K13369" s="11"/>
    </row>
    <row r="13370">
      <c r="A13370" s="10"/>
      <c r="J13370" s="11"/>
      <c r="K13370" s="11"/>
    </row>
    <row r="13371">
      <c r="A13371" s="10"/>
      <c r="J13371" s="11"/>
      <c r="K13371" s="11"/>
    </row>
    <row r="13372">
      <c r="A13372" s="10"/>
      <c r="J13372" s="11"/>
      <c r="K13372" s="11"/>
    </row>
    <row r="13373">
      <c r="A13373" s="10"/>
      <c r="J13373" s="11"/>
      <c r="K13373" s="11"/>
    </row>
    <row r="13374">
      <c r="A13374" s="10"/>
      <c r="J13374" s="11"/>
      <c r="K13374" s="11"/>
    </row>
    <row r="13375">
      <c r="A13375" s="10"/>
      <c r="J13375" s="11"/>
      <c r="K13375" s="11"/>
    </row>
    <row r="13376">
      <c r="A13376" s="10"/>
      <c r="J13376" s="11"/>
      <c r="K13376" s="11"/>
    </row>
    <row r="13377">
      <c r="A13377" s="10"/>
      <c r="J13377" s="11"/>
      <c r="K13377" s="11"/>
    </row>
    <row r="13378">
      <c r="A13378" s="10"/>
      <c r="J13378" s="11"/>
      <c r="K13378" s="11"/>
    </row>
    <row r="13379">
      <c r="A13379" s="10"/>
      <c r="J13379" s="11"/>
      <c r="K13379" s="11"/>
    </row>
    <row r="13380">
      <c r="A13380" s="10"/>
      <c r="J13380" s="11"/>
      <c r="K13380" s="11"/>
    </row>
    <row r="13381">
      <c r="A13381" s="10"/>
      <c r="J13381" s="11"/>
      <c r="K13381" s="11"/>
    </row>
    <row r="13382">
      <c r="A13382" s="10"/>
      <c r="J13382" s="11"/>
      <c r="K13382" s="11"/>
    </row>
    <row r="13383">
      <c r="A13383" s="10"/>
      <c r="J13383" s="11"/>
      <c r="K13383" s="11"/>
    </row>
    <row r="13384">
      <c r="A13384" s="10"/>
      <c r="J13384" s="11"/>
      <c r="K13384" s="11"/>
    </row>
    <row r="13385">
      <c r="A13385" s="10"/>
      <c r="J13385" s="11"/>
      <c r="K13385" s="11"/>
    </row>
    <row r="13386">
      <c r="A13386" s="10"/>
      <c r="J13386" s="11"/>
      <c r="K13386" s="11"/>
    </row>
    <row r="13387">
      <c r="A13387" s="10"/>
      <c r="J13387" s="11"/>
      <c r="K13387" s="11"/>
    </row>
    <row r="13388">
      <c r="A13388" s="10"/>
      <c r="J13388" s="11"/>
      <c r="K13388" s="11"/>
    </row>
    <row r="13389">
      <c r="A13389" s="10"/>
      <c r="J13389" s="11"/>
      <c r="K13389" s="11"/>
    </row>
    <row r="13390">
      <c r="A13390" s="10"/>
      <c r="J13390" s="11"/>
      <c r="K13390" s="11"/>
    </row>
    <row r="13391">
      <c r="A13391" s="10"/>
      <c r="J13391" s="11"/>
      <c r="K13391" s="11"/>
    </row>
    <row r="13392">
      <c r="A13392" s="10"/>
      <c r="J13392" s="11"/>
      <c r="K13392" s="11"/>
    </row>
    <row r="13393">
      <c r="A13393" s="10"/>
      <c r="J13393" s="11"/>
      <c r="K13393" s="11"/>
    </row>
    <row r="13394">
      <c r="A13394" s="10"/>
      <c r="J13394" s="11"/>
      <c r="K13394" s="11"/>
    </row>
    <row r="13395">
      <c r="A13395" s="10"/>
      <c r="J13395" s="11"/>
      <c r="K13395" s="11"/>
    </row>
    <row r="13396">
      <c r="A13396" s="10"/>
      <c r="J13396" s="11"/>
      <c r="K13396" s="11"/>
    </row>
    <row r="13397">
      <c r="A13397" s="10"/>
      <c r="J13397" s="11"/>
      <c r="K13397" s="11"/>
    </row>
    <row r="13398">
      <c r="A13398" s="10"/>
      <c r="J13398" s="11"/>
      <c r="K13398" s="11"/>
    </row>
    <row r="13399">
      <c r="A13399" s="10"/>
      <c r="J13399" s="11"/>
      <c r="K13399" s="11"/>
    </row>
    <row r="13400">
      <c r="A13400" s="10"/>
      <c r="J13400" s="11"/>
      <c r="K13400" s="11"/>
    </row>
    <row r="13401">
      <c r="A13401" s="10"/>
      <c r="J13401" s="11"/>
      <c r="K13401" s="11"/>
    </row>
    <row r="13402">
      <c r="A13402" s="10"/>
      <c r="J13402" s="11"/>
      <c r="K13402" s="11"/>
    </row>
    <row r="13403">
      <c r="A13403" s="10"/>
      <c r="J13403" s="11"/>
      <c r="K13403" s="11"/>
    </row>
    <row r="13404">
      <c r="A13404" s="10"/>
      <c r="J13404" s="11"/>
      <c r="K13404" s="11"/>
    </row>
    <row r="13405">
      <c r="A13405" s="10"/>
      <c r="J13405" s="11"/>
      <c r="K13405" s="11"/>
    </row>
    <row r="13406">
      <c r="A13406" s="10"/>
      <c r="J13406" s="11"/>
      <c r="K13406" s="11"/>
    </row>
    <row r="13407">
      <c r="A13407" s="10"/>
      <c r="J13407" s="11"/>
      <c r="K13407" s="11"/>
    </row>
    <row r="13408">
      <c r="A13408" s="10"/>
      <c r="J13408" s="11"/>
      <c r="K13408" s="11"/>
    </row>
    <row r="13409">
      <c r="A13409" s="10"/>
      <c r="J13409" s="11"/>
      <c r="K13409" s="11"/>
    </row>
    <row r="13410">
      <c r="A13410" s="10"/>
      <c r="J13410" s="11"/>
      <c r="K13410" s="11"/>
    </row>
    <row r="13411">
      <c r="A13411" s="10"/>
      <c r="J13411" s="11"/>
      <c r="K13411" s="11"/>
    </row>
    <row r="13412">
      <c r="A13412" s="10"/>
      <c r="J13412" s="11"/>
      <c r="K13412" s="11"/>
    </row>
    <row r="13413">
      <c r="A13413" s="10"/>
      <c r="J13413" s="11"/>
      <c r="K13413" s="11"/>
    </row>
    <row r="13414">
      <c r="A13414" s="10"/>
      <c r="J13414" s="11"/>
      <c r="K13414" s="11"/>
    </row>
    <row r="13415">
      <c r="A13415" s="10"/>
      <c r="J13415" s="11"/>
      <c r="K13415" s="11"/>
    </row>
    <row r="13416">
      <c r="A13416" s="10"/>
      <c r="J13416" s="11"/>
      <c r="K13416" s="11"/>
    </row>
    <row r="13417">
      <c r="A13417" s="10"/>
      <c r="J13417" s="11"/>
      <c r="K13417" s="11"/>
    </row>
    <row r="13418">
      <c r="A13418" s="10"/>
      <c r="J13418" s="11"/>
      <c r="K13418" s="11"/>
    </row>
    <row r="13419">
      <c r="A13419" s="10"/>
      <c r="J13419" s="11"/>
      <c r="K13419" s="11"/>
    </row>
    <row r="13420">
      <c r="A13420" s="10"/>
      <c r="J13420" s="11"/>
      <c r="K13420" s="11"/>
    </row>
    <row r="13421">
      <c r="A13421" s="10"/>
      <c r="J13421" s="11"/>
      <c r="K13421" s="11"/>
    </row>
    <row r="13422">
      <c r="A13422" s="10"/>
      <c r="J13422" s="11"/>
      <c r="K13422" s="11"/>
    </row>
    <row r="13423">
      <c r="A13423" s="10"/>
      <c r="J13423" s="11"/>
      <c r="K13423" s="11"/>
    </row>
    <row r="13424">
      <c r="A13424" s="10"/>
      <c r="J13424" s="11"/>
      <c r="K13424" s="11"/>
    </row>
    <row r="13425">
      <c r="A13425" s="10"/>
      <c r="J13425" s="11"/>
      <c r="K13425" s="11"/>
    </row>
    <row r="13426">
      <c r="A13426" s="10"/>
      <c r="J13426" s="11"/>
      <c r="K13426" s="11"/>
    </row>
    <row r="13427">
      <c r="A13427" s="10"/>
      <c r="J13427" s="11"/>
      <c r="K13427" s="11"/>
    </row>
    <row r="13428">
      <c r="A13428" s="10"/>
      <c r="J13428" s="11"/>
      <c r="K13428" s="11"/>
    </row>
    <row r="13429">
      <c r="A13429" s="10"/>
      <c r="J13429" s="11"/>
      <c r="K13429" s="11"/>
    </row>
    <row r="13430">
      <c r="A13430" s="10"/>
      <c r="J13430" s="11"/>
      <c r="K13430" s="11"/>
    </row>
    <row r="13431">
      <c r="A13431" s="10"/>
      <c r="J13431" s="11"/>
      <c r="K13431" s="11"/>
    </row>
    <row r="13432">
      <c r="A13432" s="10"/>
      <c r="J13432" s="11"/>
      <c r="K13432" s="11"/>
    </row>
    <row r="13433">
      <c r="A13433" s="10"/>
      <c r="J13433" s="11"/>
      <c r="K13433" s="11"/>
    </row>
    <row r="13434">
      <c r="A13434" s="10"/>
      <c r="J13434" s="11"/>
      <c r="K13434" s="11"/>
    </row>
    <row r="13435">
      <c r="A13435" s="10"/>
      <c r="J13435" s="11"/>
      <c r="K13435" s="11"/>
    </row>
    <row r="13436">
      <c r="A13436" s="10"/>
      <c r="J13436" s="11"/>
      <c r="K13436" s="11"/>
    </row>
    <row r="13437">
      <c r="A13437" s="10"/>
      <c r="J13437" s="11"/>
      <c r="K13437" s="11"/>
    </row>
    <row r="13438">
      <c r="A13438" s="10"/>
      <c r="J13438" s="11"/>
      <c r="K13438" s="11"/>
    </row>
    <row r="13439">
      <c r="A13439" s="10"/>
      <c r="J13439" s="11"/>
      <c r="K13439" s="11"/>
    </row>
    <row r="13440">
      <c r="A13440" s="10"/>
      <c r="J13440" s="11"/>
      <c r="K13440" s="11"/>
    </row>
    <row r="13441">
      <c r="A13441" s="10"/>
      <c r="J13441" s="11"/>
      <c r="K13441" s="11"/>
    </row>
    <row r="13442">
      <c r="A13442" s="10"/>
      <c r="J13442" s="11"/>
      <c r="K13442" s="11"/>
    </row>
    <row r="13443">
      <c r="A13443" s="10"/>
      <c r="J13443" s="11"/>
      <c r="K13443" s="11"/>
    </row>
    <row r="13444">
      <c r="A13444" s="10"/>
      <c r="J13444" s="11"/>
      <c r="K13444" s="11"/>
    </row>
    <row r="13445">
      <c r="A13445" s="10"/>
      <c r="J13445" s="11"/>
      <c r="K13445" s="11"/>
    </row>
    <row r="13446">
      <c r="A13446" s="10"/>
      <c r="J13446" s="11"/>
      <c r="K13446" s="11"/>
    </row>
    <row r="13447">
      <c r="A13447" s="10"/>
      <c r="J13447" s="11"/>
      <c r="K13447" s="11"/>
    </row>
    <row r="13448">
      <c r="A13448" s="10"/>
      <c r="J13448" s="11"/>
      <c r="K13448" s="11"/>
    </row>
    <row r="13449">
      <c r="A13449" s="10"/>
      <c r="J13449" s="11"/>
      <c r="K13449" s="11"/>
    </row>
    <row r="13450">
      <c r="A13450" s="10"/>
      <c r="J13450" s="11"/>
      <c r="K13450" s="11"/>
    </row>
    <row r="13451">
      <c r="A13451" s="10"/>
      <c r="J13451" s="11"/>
      <c r="K13451" s="11"/>
    </row>
    <row r="13452">
      <c r="A13452" s="10"/>
      <c r="J13452" s="11"/>
      <c r="K13452" s="11"/>
    </row>
    <row r="13453">
      <c r="A13453" s="10"/>
      <c r="J13453" s="11"/>
      <c r="K13453" s="11"/>
    </row>
    <row r="13454">
      <c r="A13454" s="10"/>
      <c r="J13454" s="11"/>
      <c r="K13454" s="11"/>
    </row>
    <row r="13455">
      <c r="A13455" s="10"/>
      <c r="J13455" s="11"/>
      <c r="K13455" s="11"/>
    </row>
    <row r="13456">
      <c r="A13456" s="10"/>
      <c r="J13456" s="11"/>
      <c r="K13456" s="11"/>
    </row>
    <row r="13457">
      <c r="A13457" s="10"/>
      <c r="J13457" s="11"/>
      <c r="K13457" s="11"/>
    </row>
    <row r="13458">
      <c r="A13458" s="10"/>
      <c r="J13458" s="11"/>
      <c r="K13458" s="11"/>
    </row>
    <row r="13459">
      <c r="A13459" s="10"/>
      <c r="J13459" s="11"/>
      <c r="K13459" s="11"/>
    </row>
    <row r="13460">
      <c r="A13460" s="10"/>
      <c r="J13460" s="11"/>
      <c r="K13460" s="11"/>
    </row>
    <row r="13461">
      <c r="A13461" s="10"/>
      <c r="J13461" s="11"/>
      <c r="K13461" s="11"/>
    </row>
    <row r="13462">
      <c r="A13462" s="10"/>
      <c r="J13462" s="11"/>
      <c r="K13462" s="11"/>
    </row>
    <row r="13463">
      <c r="A13463" s="10"/>
      <c r="J13463" s="11"/>
      <c r="K13463" s="11"/>
    </row>
    <row r="13464">
      <c r="A13464" s="10"/>
      <c r="J13464" s="11"/>
      <c r="K13464" s="11"/>
    </row>
    <row r="13465">
      <c r="A13465" s="10"/>
      <c r="J13465" s="11"/>
      <c r="K13465" s="11"/>
    </row>
    <row r="13466">
      <c r="A13466" s="10"/>
      <c r="J13466" s="11"/>
      <c r="K13466" s="11"/>
    </row>
    <row r="13467">
      <c r="A13467" s="10"/>
      <c r="J13467" s="11"/>
      <c r="K13467" s="11"/>
    </row>
    <row r="13468">
      <c r="A13468" s="10"/>
      <c r="J13468" s="11"/>
      <c r="K13468" s="11"/>
    </row>
    <row r="13469">
      <c r="A13469" s="10"/>
      <c r="J13469" s="11"/>
      <c r="K13469" s="11"/>
    </row>
    <row r="13470">
      <c r="A13470" s="10"/>
      <c r="J13470" s="11"/>
      <c r="K13470" s="11"/>
    </row>
    <row r="13471">
      <c r="A13471" s="10"/>
      <c r="J13471" s="11"/>
      <c r="K13471" s="11"/>
    </row>
    <row r="13472">
      <c r="A13472" s="10"/>
      <c r="J13472" s="11"/>
      <c r="K13472" s="11"/>
    </row>
    <row r="13473">
      <c r="A13473" s="10"/>
      <c r="J13473" s="11"/>
      <c r="K13473" s="11"/>
    </row>
    <row r="13474">
      <c r="A13474" s="10"/>
      <c r="J13474" s="11"/>
      <c r="K13474" s="11"/>
    </row>
    <row r="13475">
      <c r="A13475" s="10"/>
      <c r="J13475" s="11"/>
      <c r="K13475" s="11"/>
    </row>
    <row r="13476">
      <c r="A13476" s="10"/>
      <c r="J13476" s="11"/>
      <c r="K13476" s="11"/>
    </row>
    <row r="13477">
      <c r="A13477" s="10"/>
      <c r="J13477" s="11"/>
      <c r="K13477" s="11"/>
    </row>
    <row r="13478">
      <c r="A13478" s="10"/>
      <c r="J13478" s="11"/>
      <c r="K13478" s="11"/>
    </row>
    <row r="13479">
      <c r="A13479" s="10"/>
      <c r="J13479" s="11"/>
      <c r="K13479" s="11"/>
    </row>
    <row r="13480">
      <c r="A13480" s="10"/>
      <c r="J13480" s="11"/>
      <c r="K13480" s="11"/>
    </row>
    <row r="13481">
      <c r="A13481" s="10"/>
      <c r="J13481" s="11"/>
      <c r="K13481" s="11"/>
    </row>
    <row r="13482">
      <c r="A13482" s="10"/>
      <c r="J13482" s="11"/>
      <c r="K13482" s="11"/>
    </row>
    <row r="13483">
      <c r="A13483" s="10"/>
      <c r="J13483" s="11"/>
      <c r="K13483" s="11"/>
    </row>
    <row r="13484">
      <c r="A13484" s="10"/>
      <c r="J13484" s="11"/>
      <c r="K13484" s="11"/>
    </row>
    <row r="13485">
      <c r="A13485" s="10"/>
      <c r="J13485" s="11"/>
      <c r="K13485" s="11"/>
    </row>
    <row r="13486">
      <c r="A13486" s="10"/>
      <c r="J13486" s="11"/>
      <c r="K13486" s="11"/>
    </row>
    <row r="13487">
      <c r="A13487" s="10"/>
      <c r="J13487" s="11"/>
      <c r="K13487" s="11"/>
    </row>
    <row r="13488">
      <c r="A13488" s="10"/>
      <c r="J13488" s="11"/>
      <c r="K13488" s="11"/>
    </row>
    <row r="13489">
      <c r="A13489" s="10"/>
      <c r="J13489" s="11"/>
      <c r="K13489" s="11"/>
    </row>
    <row r="13490">
      <c r="A13490" s="10"/>
      <c r="J13490" s="11"/>
      <c r="K13490" s="11"/>
    </row>
    <row r="13491">
      <c r="A13491" s="10"/>
      <c r="J13491" s="11"/>
      <c r="K13491" s="11"/>
    </row>
    <row r="13492">
      <c r="A13492" s="10"/>
      <c r="J13492" s="11"/>
      <c r="K13492" s="11"/>
    </row>
    <row r="13493">
      <c r="A13493" s="10"/>
      <c r="J13493" s="11"/>
      <c r="K13493" s="11"/>
    </row>
    <row r="13494">
      <c r="A13494" s="10"/>
      <c r="J13494" s="11"/>
      <c r="K13494" s="11"/>
    </row>
    <row r="13495">
      <c r="A13495" s="10"/>
      <c r="J13495" s="11"/>
      <c r="K13495" s="11"/>
    </row>
    <row r="13496">
      <c r="A13496" s="10"/>
      <c r="J13496" s="11"/>
      <c r="K13496" s="11"/>
    </row>
    <row r="13497">
      <c r="A13497" s="10"/>
      <c r="J13497" s="11"/>
      <c r="K13497" s="11"/>
    </row>
    <row r="13498">
      <c r="A13498" s="10"/>
      <c r="J13498" s="11"/>
      <c r="K13498" s="11"/>
    </row>
    <row r="13499">
      <c r="A13499" s="10"/>
      <c r="J13499" s="11"/>
      <c r="K13499" s="11"/>
    </row>
    <row r="13500">
      <c r="A13500" s="10"/>
      <c r="J13500" s="11"/>
      <c r="K13500" s="11"/>
    </row>
    <row r="13501">
      <c r="A13501" s="10"/>
      <c r="J13501" s="11"/>
      <c r="K13501" s="11"/>
    </row>
    <row r="13502">
      <c r="A13502" s="10"/>
      <c r="J13502" s="11"/>
      <c r="K13502" s="11"/>
    </row>
    <row r="13503">
      <c r="A13503" s="10"/>
      <c r="J13503" s="11"/>
      <c r="K13503" s="11"/>
    </row>
    <row r="13504">
      <c r="A13504" s="10"/>
      <c r="J13504" s="11"/>
      <c r="K13504" s="11"/>
    </row>
    <row r="13505">
      <c r="A13505" s="10"/>
      <c r="J13505" s="11"/>
      <c r="K13505" s="11"/>
    </row>
    <row r="13506">
      <c r="A13506" s="10"/>
      <c r="J13506" s="11"/>
      <c r="K13506" s="11"/>
    </row>
    <row r="13507">
      <c r="A13507" s="10"/>
      <c r="J13507" s="11"/>
      <c r="K13507" s="11"/>
    </row>
    <row r="13508">
      <c r="A13508" s="10"/>
      <c r="J13508" s="11"/>
      <c r="K13508" s="11"/>
    </row>
    <row r="13509">
      <c r="A13509" s="10"/>
      <c r="J13509" s="11"/>
      <c r="K13509" s="11"/>
    </row>
    <row r="13510">
      <c r="A13510" s="10"/>
      <c r="J13510" s="11"/>
      <c r="K13510" s="11"/>
    </row>
    <row r="13511">
      <c r="A13511" s="10"/>
      <c r="J13511" s="11"/>
      <c r="K13511" s="11"/>
    </row>
    <row r="13512">
      <c r="A13512" s="10"/>
      <c r="J13512" s="11"/>
      <c r="K13512" s="11"/>
    </row>
    <row r="13513">
      <c r="A13513" s="10"/>
      <c r="J13513" s="11"/>
      <c r="K13513" s="11"/>
    </row>
    <row r="13514">
      <c r="A13514" s="10"/>
      <c r="J13514" s="11"/>
      <c r="K13514" s="11"/>
    </row>
    <row r="13515">
      <c r="A13515" s="10"/>
      <c r="J13515" s="11"/>
      <c r="K13515" s="11"/>
    </row>
    <row r="13516">
      <c r="A13516" s="10"/>
      <c r="J13516" s="11"/>
      <c r="K13516" s="11"/>
    </row>
    <row r="13517">
      <c r="A13517" s="10"/>
      <c r="J13517" s="11"/>
      <c r="K13517" s="11"/>
    </row>
    <row r="13518">
      <c r="A13518" s="10"/>
      <c r="J13518" s="11"/>
      <c r="K13518" s="11"/>
    </row>
    <row r="13519">
      <c r="A13519" s="10"/>
      <c r="J13519" s="11"/>
      <c r="K13519" s="11"/>
    </row>
    <row r="13520">
      <c r="A13520" s="10"/>
      <c r="J13520" s="11"/>
      <c r="K13520" s="11"/>
    </row>
    <row r="13521">
      <c r="A13521" s="10"/>
      <c r="J13521" s="11"/>
      <c r="K13521" s="11"/>
    </row>
    <row r="13522">
      <c r="A13522" s="10"/>
      <c r="J13522" s="11"/>
      <c r="K13522" s="11"/>
    </row>
    <row r="13523">
      <c r="A13523" s="10"/>
      <c r="J13523" s="11"/>
      <c r="K13523" s="11"/>
    </row>
    <row r="13524">
      <c r="A13524" s="10"/>
      <c r="J13524" s="11"/>
      <c r="K13524" s="11"/>
    </row>
    <row r="13525">
      <c r="A13525" s="10"/>
      <c r="J13525" s="11"/>
      <c r="K13525" s="11"/>
    </row>
    <row r="13526">
      <c r="A13526" s="10"/>
      <c r="J13526" s="11"/>
      <c r="K13526" s="11"/>
    </row>
    <row r="13527">
      <c r="A13527" s="10"/>
      <c r="J13527" s="11"/>
      <c r="K13527" s="11"/>
    </row>
    <row r="13528">
      <c r="A13528" s="10"/>
      <c r="J13528" s="11"/>
      <c r="K13528" s="11"/>
    </row>
    <row r="13529">
      <c r="A13529" s="10"/>
      <c r="J13529" s="11"/>
      <c r="K13529" s="11"/>
    </row>
    <row r="13530">
      <c r="A13530" s="10"/>
      <c r="J13530" s="11"/>
      <c r="K13530" s="11"/>
    </row>
    <row r="13531">
      <c r="A13531" s="10"/>
      <c r="J13531" s="11"/>
      <c r="K13531" s="11"/>
    </row>
    <row r="13532">
      <c r="A13532" s="10"/>
      <c r="J13532" s="11"/>
      <c r="K13532" s="11"/>
    </row>
    <row r="13533">
      <c r="A13533" s="10"/>
      <c r="J13533" s="11"/>
      <c r="K13533" s="11"/>
    </row>
    <row r="13534">
      <c r="A13534" s="10"/>
      <c r="J13534" s="11"/>
      <c r="K13534" s="11"/>
    </row>
    <row r="13535">
      <c r="A13535" s="10"/>
      <c r="J13535" s="11"/>
      <c r="K13535" s="11"/>
    </row>
    <row r="13536">
      <c r="A13536" s="10"/>
      <c r="J13536" s="11"/>
      <c r="K13536" s="11"/>
    </row>
    <row r="13537">
      <c r="A13537" s="10"/>
      <c r="J13537" s="11"/>
      <c r="K13537" s="11"/>
    </row>
    <row r="13538">
      <c r="A13538" s="10"/>
      <c r="J13538" s="11"/>
      <c r="K13538" s="11"/>
    </row>
    <row r="13539">
      <c r="A13539" s="10"/>
      <c r="J13539" s="11"/>
      <c r="K13539" s="11"/>
    </row>
    <row r="13540">
      <c r="A13540" s="10"/>
      <c r="J13540" s="11"/>
      <c r="K13540" s="11"/>
    </row>
    <row r="13541">
      <c r="A13541" s="10"/>
      <c r="J13541" s="11"/>
      <c r="K13541" s="11"/>
    </row>
    <row r="13542">
      <c r="A13542" s="10"/>
      <c r="J13542" s="11"/>
      <c r="K13542" s="11"/>
    </row>
    <row r="13543">
      <c r="A13543" s="10"/>
      <c r="J13543" s="11"/>
      <c r="K13543" s="11"/>
    </row>
    <row r="13544">
      <c r="A13544" s="10"/>
      <c r="J13544" s="11"/>
      <c r="K13544" s="11"/>
    </row>
    <row r="13545">
      <c r="A13545" s="10"/>
      <c r="J13545" s="11"/>
      <c r="K13545" s="11"/>
    </row>
    <row r="13546">
      <c r="A13546" s="10"/>
      <c r="J13546" s="11"/>
      <c r="K13546" s="11"/>
    </row>
    <row r="13547">
      <c r="A13547" s="10"/>
      <c r="J13547" s="11"/>
      <c r="K13547" s="11"/>
    </row>
    <row r="13548">
      <c r="A13548" s="10"/>
      <c r="J13548" s="11"/>
      <c r="K13548" s="11"/>
    </row>
    <row r="13549">
      <c r="A13549" s="10"/>
      <c r="J13549" s="11"/>
      <c r="K13549" s="11"/>
    </row>
    <row r="13550">
      <c r="A13550" s="10"/>
      <c r="J13550" s="11"/>
      <c r="K13550" s="11"/>
    </row>
    <row r="13551">
      <c r="A13551" s="10"/>
      <c r="J13551" s="11"/>
      <c r="K13551" s="11"/>
    </row>
    <row r="13552">
      <c r="A13552" s="10"/>
      <c r="J13552" s="11"/>
      <c r="K13552" s="11"/>
    </row>
    <row r="13553">
      <c r="A13553" s="10"/>
      <c r="J13553" s="11"/>
      <c r="K13553" s="11"/>
    </row>
    <row r="13554">
      <c r="A13554" s="10"/>
      <c r="J13554" s="11"/>
      <c r="K13554" s="11"/>
    </row>
    <row r="13555">
      <c r="A13555" s="10"/>
      <c r="J13555" s="11"/>
      <c r="K13555" s="11"/>
    </row>
    <row r="13556">
      <c r="A13556" s="10"/>
      <c r="J13556" s="11"/>
      <c r="K13556" s="11"/>
    </row>
    <row r="13557">
      <c r="A13557" s="10"/>
      <c r="J13557" s="11"/>
      <c r="K13557" s="11"/>
    </row>
    <row r="13558">
      <c r="A13558" s="10"/>
      <c r="J13558" s="11"/>
      <c r="K13558" s="11"/>
    </row>
    <row r="13559">
      <c r="A13559" s="10"/>
      <c r="J13559" s="11"/>
      <c r="K13559" s="11"/>
    </row>
    <row r="13560">
      <c r="A13560" s="10"/>
      <c r="J13560" s="11"/>
      <c r="K13560" s="11"/>
    </row>
    <row r="13561">
      <c r="A13561" s="10"/>
      <c r="J13561" s="11"/>
      <c r="K13561" s="11"/>
    </row>
    <row r="13562">
      <c r="A13562" s="10"/>
      <c r="J13562" s="11"/>
      <c r="K13562" s="11"/>
    </row>
    <row r="13563">
      <c r="A13563" s="10"/>
      <c r="J13563" s="11"/>
      <c r="K13563" s="11"/>
    </row>
    <row r="13564">
      <c r="A13564" s="10"/>
      <c r="J13564" s="11"/>
      <c r="K13564" s="11"/>
    </row>
    <row r="13565">
      <c r="A13565" s="10"/>
      <c r="J13565" s="11"/>
      <c r="K13565" s="11"/>
    </row>
    <row r="13566">
      <c r="A13566" s="10"/>
      <c r="J13566" s="11"/>
      <c r="K13566" s="11"/>
    </row>
    <row r="13567">
      <c r="A13567" s="10"/>
      <c r="J13567" s="11"/>
      <c r="K13567" s="11"/>
    </row>
    <row r="13568">
      <c r="A13568" s="10"/>
      <c r="J13568" s="11"/>
      <c r="K13568" s="11"/>
    </row>
    <row r="13569">
      <c r="A13569" s="10"/>
      <c r="J13569" s="11"/>
      <c r="K13569" s="11"/>
    </row>
    <row r="13570">
      <c r="A13570" s="10"/>
      <c r="J13570" s="11"/>
      <c r="K13570" s="11"/>
    </row>
    <row r="13571">
      <c r="A13571" s="10"/>
      <c r="J13571" s="11"/>
      <c r="K13571" s="11"/>
    </row>
    <row r="13572">
      <c r="A13572" s="10"/>
      <c r="J13572" s="11"/>
      <c r="K13572" s="11"/>
    </row>
    <row r="13573">
      <c r="A13573" s="10"/>
      <c r="J13573" s="11"/>
      <c r="K13573" s="11"/>
    </row>
    <row r="13574">
      <c r="A13574" s="10"/>
      <c r="J13574" s="11"/>
      <c r="K13574" s="11"/>
    </row>
    <row r="13575">
      <c r="A13575" s="10"/>
      <c r="J13575" s="11"/>
      <c r="K13575" s="11"/>
    </row>
    <row r="13576">
      <c r="A13576" s="10"/>
      <c r="J13576" s="11"/>
      <c r="K13576" s="11"/>
    </row>
    <row r="13577">
      <c r="A13577" s="10"/>
      <c r="J13577" s="11"/>
      <c r="K13577" s="11"/>
    </row>
    <row r="13578">
      <c r="A13578" s="10"/>
      <c r="J13578" s="11"/>
      <c r="K13578" s="11"/>
    </row>
    <row r="13579">
      <c r="A13579" s="10"/>
      <c r="J13579" s="11"/>
      <c r="K13579" s="11"/>
    </row>
    <row r="13580">
      <c r="A13580" s="10"/>
      <c r="J13580" s="11"/>
      <c r="K13580" s="11"/>
    </row>
    <row r="13581">
      <c r="A13581" s="10"/>
      <c r="J13581" s="11"/>
      <c r="K13581" s="11"/>
    </row>
    <row r="13582">
      <c r="A13582" s="10"/>
      <c r="J13582" s="11"/>
      <c r="K13582" s="11"/>
    </row>
    <row r="13583">
      <c r="A13583" s="10"/>
      <c r="J13583" s="11"/>
      <c r="K13583" s="11"/>
    </row>
    <row r="13584">
      <c r="A13584" s="10"/>
      <c r="J13584" s="11"/>
      <c r="K13584" s="11"/>
    </row>
    <row r="13585">
      <c r="A13585" s="10"/>
      <c r="J13585" s="11"/>
      <c r="K13585" s="11"/>
    </row>
    <row r="13586">
      <c r="A13586" s="10"/>
      <c r="J13586" s="11"/>
      <c r="K13586" s="11"/>
    </row>
    <row r="13587">
      <c r="A13587" s="10"/>
      <c r="J13587" s="11"/>
      <c r="K13587" s="11"/>
    </row>
    <row r="13588">
      <c r="A13588" s="10"/>
      <c r="J13588" s="11"/>
      <c r="K13588" s="11"/>
    </row>
    <row r="13589">
      <c r="A13589" s="10"/>
      <c r="J13589" s="11"/>
      <c r="K13589" s="11"/>
    </row>
    <row r="13590">
      <c r="A13590" s="10"/>
      <c r="J13590" s="11"/>
      <c r="K13590" s="11"/>
    </row>
    <row r="13591">
      <c r="A13591" s="10"/>
      <c r="J13591" s="11"/>
      <c r="K13591" s="11"/>
    </row>
    <row r="13592">
      <c r="A13592" s="10"/>
      <c r="J13592" s="11"/>
      <c r="K13592" s="11"/>
    </row>
    <row r="13593">
      <c r="A13593" s="10"/>
      <c r="J13593" s="11"/>
      <c r="K13593" s="11"/>
    </row>
    <row r="13594">
      <c r="A13594" s="10"/>
      <c r="J13594" s="11"/>
      <c r="K13594" s="11"/>
    </row>
    <row r="13595">
      <c r="A13595" s="10"/>
      <c r="J13595" s="11"/>
      <c r="K13595" s="11"/>
    </row>
    <row r="13596">
      <c r="A13596" s="10"/>
      <c r="J13596" s="11"/>
      <c r="K13596" s="11"/>
    </row>
    <row r="13597">
      <c r="A13597" s="10"/>
      <c r="J13597" s="11"/>
      <c r="K13597" s="11"/>
    </row>
    <row r="13598">
      <c r="A13598" s="10"/>
      <c r="J13598" s="11"/>
      <c r="K13598" s="11"/>
    </row>
    <row r="13599">
      <c r="A13599" s="10"/>
      <c r="J13599" s="11"/>
      <c r="K13599" s="11"/>
    </row>
    <row r="13600">
      <c r="A13600" s="10"/>
      <c r="J13600" s="11"/>
      <c r="K13600" s="11"/>
    </row>
    <row r="13601">
      <c r="A13601" s="10"/>
      <c r="J13601" s="11"/>
      <c r="K13601" s="11"/>
    </row>
    <row r="13602">
      <c r="A13602" s="10"/>
      <c r="J13602" s="11"/>
      <c r="K13602" s="11"/>
    </row>
    <row r="13603">
      <c r="A13603" s="10"/>
      <c r="J13603" s="11"/>
      <c r="K13603" s="11"/>
    </row>
    <row r="13604">
      <c r="A13604" s="10"/>
      <c r="J13604" s="11"/>
      <c r="K13604" s="11"/>
    </row>
    <row r="13605">
      <c r="A13605" s="10"/>
      <c r="J13605" s="11"/>
      <c r="K13605" s="11"/>
    </row>
    <row r="13606">
      <c r="A13606" s="10"/>
      <c r="J13606" s="11"/>
      <c r="K13606" s="11"/>
    </row>
    <row r="13607">
      <c r="A13607" s="10"/>
      <c r="J13607" s="11"/>
      <c r="K13607" s="11"/>
    </row>
    <row r="13608">
      <c r="A13608" s="10"/>
      <c r="J13608" s="11"/>
      <c r="K13608" s="11"/>
    </row>
    <row r="13609">
      <c r="A13609" s="10"/>
      <c r="J13609" s="11"/>
      <c r="K13609" s="11"/>
    </row>
    <row r="13610">
      <c r="A13610" s="10"/>
      <c r="J13610" s="11"/>
      <c r="K13610" s="11"/>
    </row>
    <row r="13611">
      <c r="A13611" s="10"/>
      <c r="J13611" s="11"/>
      <c r="K13611" s="11"/>
    </row>
    <row r="13612">
      <c r="A13612" s="10"/>
      <c r="J13612" s="11"/>
      <c r="K13612" s="11"/>
    </row>
    <row r="13613">
      <c r="A13613" s="10"/>
      <c r="J13613" s="11"/>
      <c r="K13613" s="11"/>
    </row>
    <row r="13614">
      <c r="A13614" s="10"/>
      <c r="J13614" s="11"/>
      <c r="K13614" s="11"/>
    </row>
    <row r="13615">
      <c r="A13615" s="10"/>
      <c r="J13615" s="11"/>
      <c r="K13615" s="11"/>
    </row>
    <row r="13616">
      <c r="A13616" s="10"/>
      <c r="J13616" s="11"/>
      <c r="K13616" s="11"/>
    </row>
    <row r="13617">
      <c r="A13617" s="10"/>
      <c r="J13617" s="11"/>
      <c r="K13617" s="11"/>
    </row>
    <row r="13618">
      <c r="A13618" s="10"/>
      <c r="J13618" s="11"/>
      <c r="K13618" s="11"/>
    </row>
    <row r="13619">
      <c r="A13619" s="10"/>
      <c r="J13619" s="11"/>
      <c r="K13619" s="11"/>
    </row>
    <row r="13620">
      <c r="A13620" s="10"/>
      <c r="J13620" s="11"/>
      <c r="K13620" s="11"/>
    </row>
    <row r="13621">
      <c r="A13621" s="10"/>
      <c r="J13621" s="11"/>
      <c r="K13621" s="11"/>
    </row>
    <row r="13622">
      <c r="A13622" s="10"/>
      <c r="J13622" s="11"/>
      <c r="K13622" s="11"/>
    </row>
    <row r="13623">
      <c r="A13623" s="10"/>
      <c r="J13623" s="11"/>
      <c r="K13623" s="11"/>
    </row>
    <row r="13624">
      <c r="A13624" s="10"/>
      <c r="J13624" s="11"/>
      <c r="K13624" s="11"/>
    </row>
    <row r="13625">
      <c r="A13625" s="10"/>
      <c r="J13625" s="11"/>
      <c r="K13625" s="11"/>
    </row>
    <row r="13626">
      <c r="A13626" s="10"/>
      <c r="J13626" s="11"/>
      <c r="K13626" s="11"/>
    </row>
    <row r="13627">
      <c r="A13627" s="10"/>
      <c r="J13627" s="11"/>
      <c r="K13627" s="11"/>
    </row>
    <row r="13628">
      <c r="A13628" s="10"/>
      <c r="J13628" s="11"/>
      <c r="K13628" s="11"/>
    </row>
    <row r="13629">
      <c r="A13629" s="10"/>
      <c r="J13629" s="11"/>
      <c r="K13629" s="11"/>
    </row>
    <row r="13630">
      <c r="A13630" s="10"/>
      <c r="J13630" s="11"/>
      <c r="K13630" s="11"/>
    </row>
    <row r="13631">
      <c r="A13631" s="10"/>
      <c r="J13631" s="11"/>
      <c r="K13631" s="11"/>
    </row>
    <row r="13632">
      <c r="A13632" s="10"/>
      <c r="J13632" s="11"/>
      <c r="K13632" s="11"/>
    </row>
    <row r="13633">
      <c r="A13633" s="10"/>
      <c r="J13633" s="11"/>
      <c r="K13633" s="11"/>
    </row>
    <row r="13634">
      <c r="A13634" s="10"/>
      <c r="J13634" s="11"/>
      <c r="K13634" s="11"/>
    </row>
    <row r="13635">
      <c r="A13635" s="10"/>
      <c r="J13635" s="11"/>
      <c r="K13635" s="11"/>
    </row>
    <row r="13636">
      <c r="A13636" s="10"/>
      <c r="J13636" s="11"/>
      <c r="K13636" s="11"/>
    </row>
    <row r="13637">
      <c r="A13637" s="10"/>
      <c r="J13637" s="11"/>
      <c r="K13637" s="11"/>
    </row>
    <row r="13638">
      <c r="A13638" s="10"/>
      <c r="J13638" s="11"/>
      <c r="K13638" s="11"/>
    </row>
    <row r="13639">
      <c r="A13639" s="10"/>
      <c r="J13639" s="11"/>
      <c r="K13639" s="11"/>
    </row>
    <row r="13640">
      <c r="A13640" s="10"/>
      <c r="J13640" s="11"/>
      <c r="K13640" s="11"/>
    </row>
    <row r="13641">
      <c r="A13641" s="10"/>
      <c r="J13641" s="11"/>
      <c r="K13641" s="11"/>
    </row>
    <row r="13642">
      <c r="A13642" s="10"/>
      <c r="J13642" s="11"/>
      <c r="K13642" s="11"/>
    </row>
    <row r="13643">
      <c r="A13643" s="10"/>
      <c r="J13643" s="11"/>
      <c r="K13643" s="11"/>
    </row>
    <row r="13644">
      <c r="A13644" s="10"/>
      <c r="J13644" s="11"/>
      <c r="K13644" s="11"/>
    </row>
    <row r="13645">
      <c r="A13645" s="10"/>
      <c r="J13645" s="11"/>
      <c r="K13645" s="11"/>
    </row>
    <row r="13646">
      <c r="A13646" s="10"/>
      <c r="J13646" s="11"/>
      <c r="K13646" s="11"/>
    </row>
    <row r="13647">
      <c r="A13647" s="10"/>
      <c r="J13647" s="11"/>
      <c r="K13647" s="11"/>
    </row>
    <row r="13648">
      <c r="A13648" s="10"/>
      <c r="J13648" s="11"/>
      <c r="K13648" s="11"/>
    </row>
    <row r="13649">
      <c r="A13649" s="10"/>
      <c r="J13649" s="11"/>
      <c r="K13649" s="11"/>
    </row>
    <row r="13650">
      <c r="A13650" s="10"/>
      <c r="J13650" s="11"/>
      <c r="K13650" s="11"/>
    </row>
    <row r="13651">
      <c r="A13651" s="10"/>
      <c r="J13651" s="11"/>
      <c r="K13651" s="11"/>
    </row>
    <row r="13652">
      <c r="A13652" s="10"/>
      <c r="J13652" s="11"/>
      <c r="K13652" s="11"/>
    </row>
    <row r="13653">
      <c r="A13653" s="10"/>
      <c r="J13653" s="11"/>
      <c r="K13653" s="11"/>
    </row>
    <row r="13654">
      <c r="A13654" s="10"/>
      <c r="J13654" s="11"/>
      <c r="K13654" s="11"/>
    </row>
    <row r="13655">
      <c r="A13655" s="10"/>
      <c r="J13655" s="11"/>
      <c r="K13655" s="11"/>
    </row>
    <row r="13656">
      <c r="A13656" s="10"/>
      <c r="J13656" s="11"/>
      <c r="K13656" s="11"/>
    </row>
    <row r="13657">
      <c r="A13657" s="10"/>
      <c r="J13657" s="11"/>
      <c r="K13657" s="11"/>
    </row>
    <row r="13658">
      <c r="A13658" s="10"/>
      <c r="J13658" s="11"/>
      <c r="K13658" s="11"/>
    </row>
    <row r="13659">
      <c r="A13659" s="10"/>
      <c r="J13659" s="11"/>
      <c r="K13659" s="11"/>
    </row>
    <row r="13660">
      <c r="A13660" s="10"/>
      <c r="J13660" s="11"/>
      <c r="K13660" s="11"/>
    </row>
    <row r="13661">
      <c r="A13661" s="10"/>
      <c r="J13661" s="11"/>
      <c r="K13661" s="11"/>
    </row>
    <row r="13662">
      <c r="A13662" s="10"/>
      <c r="J13662" s="11"/>
      <c r="K13662" s="11"/>
    </row>
    <row r="13663">
      <c r="A13663" s="10"/>
      <c r="J13663" s="11"/>
      <c r="K13663" s="11"/>
    </row>
    <row r="13664">
      <c r="A13664" s="10"/>
      <c r="J13664" s="11"/>
      <c r="K13664" s="11"/>
    </row>
    <row r="13665">
      <c r="A13665" s="10"/>
      <c r="J13665" s="11"/>
      <c r="K13665" s="11"/>
    </row>
    <row r="13666">
      <c r="A13666" s="10"/>
      <c r="J13666" s="11"/>
      <c r="K13666" s="11"/>
    </row>
    <row r="13667">
      <c r="A13667" s="10"/>
      <c r="J13667" s="11"/>
      <c r="K13667" s="11"/>
    </row>
    <row r="13668">
      <c r="A13668" s="10"/>
      <c r="J13668" s="11"/>
      <c r="K13668" s="11"/>
    </row>
    <row r="13669">
      <c r="A13669" s="10"/>
      <c r="J13669" s="11"/>
      <c r="K13669" s="11"/>
    </row>
    <row r="13670">
      <c r="A13670" s="10"/>
      <c r="J13670" s="11"/>
      <c r="K13670" s="11"/>
    </row>
    <row r="13671">
      <c r="A13671" s="10"/>
      <c r="J13671" s="11"/>
      <c r="K13671" s="11"/>
    </row>
    <row r="13672">
      <c r="A13672" s="10"/>
      <c r="J13672" s="11"/>
      <c r="K13672" s="11"/>
    </row>
    <row r="13673">
      <c r="A13673" s="10"/>
      <c r="J13673" s="11"/>
      <c r="K13673" s="11"/>
    </row>
    <row r="13674">
      <c r="A13674" s="10"/>
      <c r="J13674" s="11"/>
      <c r="K13674" s="11"/>
    </row>
    <row r="13675">
      <c r="A13675" s="10"/>
      <c r="J13675" s="11"/>
      <c r="K13675" s="11"/>
    </row>
    <row r="13676">
      <c r="A13676" s="10"/>
      <c r="J13676" s="11"/>
      <c r="K13676" s="11"/>
    </row>
    <row r="13677">
      <c r="A13677" s="10"/>
      <c r="J13677" s="11"/>
      <c r="K13677" s="11"/>
    </row>
    <row r="13678">
      <c r="A13678" s="10"/>
      <c r="J13678" s="11"/>
      <c r="K13678" s="11"/>
    </row>
    <row r="13679">
      <c r="A13679" s="10"/>
      <c r="J13679" s="11"/>
      <c r="K13679" s="11"/>
    </row>
    <row r="13680">
      <c r="A13680" s="10"/>
      <c r="J13680" s="11"/>
      <c r="K13680" s="11"/>
    </row>
    <row r="13681">
      <c r="A13681" s="10"/>
      <c r="J13681" s="11"/>
      <c r="K13681" s="11"/>
    </row>
    <row r="13682">
      <c r="A13682" s="10"/>
      <c r="J13682" s="11"/>
      <c r="K13682" s="11"/>
    </row>
    <row r="13683">
      <c r="A13683" s="10"/>
      <c r="J13683" s="11"/>
      <c r="K13683" s="11"/>
    </row>
    <row r="13684">
      <c r="A13684" s="10"/>
      <c r="J13684" s="11"/>
      <c r="K13684" s="11"/>
    </row>
    <row r="13685">
      <c r="A13685" s="10"/>
      <c r="J13685" s="11"/>
      <c r="K13685" s="11"/>
    </row>
    <row r="13686">
      <c r="A13686" s="10"/>
      <c r="J13686" s="11"/>
      <c r="K13686" s="11"/>
    </row>
    <row r="13687">
      <c r="A13687" s="10"/>
      <c r="J13687" s="11"/>
      <c r="K13687" s="11"/>
    </row>
    <row r="13688">
      <c r="A13688" s="10"/>
      <c r="J13688" s="11"/>
      <c r="K13688" s="11"/>
    </row>
    <row r="13689">
      <c r="A13689" s="10"/>
      <c r="J13689" s="11"/>
      <c r="K13689" s="11"/>
    </row>
    <row r="13690">
      <c r="A13690" s="10"/>
      <c r="J13690" s="11"/>
      <c r="K13690" s="11"/>
    </row>
    <row r="13691">
      <c r="A13691" s="10"/>
      <c r="J13691" s="11"/>
      <c r="K13691" s="11"/>
    </row>
    <row r="13692">
      <c r="A13692" s="10"/>
      <c r="J13692" s="11"/>
      <c r="K13692" s="11"/>
    </row>
    <row r="13693">
      <c r="A13693" s="10"/>
      <c r="J13693" s="11"/>
      <c r="K13693" s="11"/>
    </row>
    <row r="13694">
      <c r="A13694" s="10"/>
      <c r="J13694" s="11"/>
      <c r="K13694" s="11"/>
    </row>
    <row r="13695">
      <c r="A13695" s="10"/>
      <c r="J13695" s="11"/>
      <c r="K13695" s="11"/>
    </row>
    <row r="13696">
      <c r="A13696" s="10"/>
      <c r="J13696" s="11"/>
      <c r="K13696" s="11"/>
    </row>
    <row r="13697">
      <c r="A13697" s="10"/>
      <c r="J13697" s="11"/>
      <c r="K13697" s="11"/>
    </row>
    <row r="13698">
      <c r="A13698" s="10"/>
      <c r="J13698" s="11"/>
      <c r="K13698" s="11"/>
    </row>
    <row r="13699">
      <c r="A13699" s="10"/>
      <c r="J13699" s="11"/>
      <c r="K13699" s="11"/>
    </row>
    <row r="13700">
      <c r="A13700" s="10"/>
      <c r="J13700" s="11"/>
      <c r="K13700" s="11"/>
    </row>
    <row r="13701">
      <c r="A13701" s="10"/>
      <c r="J13701" s="11"/>
      <c r="K13701" s="11"/>
    </row>
    <row r="13702">
      <c r="A13702" s="10"/>
      <c r="J13702" s="11"/>
      <c r="K13702" s="11"/>
    </row>
    <row r="13703">
      <c r="A13703" s="10"/>
      <c r="J13703" s="11"/>
      <c r="K13703" s="11"/>
    </row>
    <row r="13704">
      <c r="A13704" s="10"/>
      <c r="J13704" s="11"/>
      <c r="K13704" s="11"/>
    </row>
    <row r="13705">
      <c r="A13705" s="10"/>
      <c r="J13705" s="11"/>
      <c r="K13705" s="11"/>
    </row>
    <row r="13706">
      <c r="A13706" s="10"/>
      <c r="J13706" s="11"/>
      <c r="K13706" s="11"/>
    </row>
    <row r="13707">
      <c r="A13707" s="10"/>
      <c r="J13707" s="11"/>
      <c r="K13707" s="11"/>
    </row>
    <row r="13708">
      <c r="A13708" s="10"/>
      <c r="J13708" s="11"/>
      <c r="K13708" s="11"/>
    </row>
    <row r="13709">
      <c r="A13709" s="10"/>
      <c r="J13709" s="11"/>
      <c r="K13709" s="11"/>
    </row>
    <row r="13710">
      <c r="A13710" s="10"/>
      <c r="J13710" s="11"/>
      <c r="K13710" s="11"/>
    </row>
    <row r="13711">
      <c r="A13711" s="10"/>
      <c r="J13711" s="11"/>
      <c r="K13711" s="11"/>
    </row>
    <row r="13712">
      <c r="A13712" s="10"/>
      <c r="J13712" s="11"/>
      <c r="K13712" s="11"/>
    </row>
    <row r="13713">
      <c r="A13713" s="10"/>
      <c r="J13713" s="11"/>
      <c r="K13713" s="11"/>
    </row>
    <row r="13714">
      <c r="A13714" s="10"/>
      <c r="J13714" s="11"/>
      <c r="K13714" s="11"/>
    </row>
    <row r="13715">
      <c r="A13715" s="10"/>
      <c r="J13715" s="11"/>
      <c r="K13715" s="11"/>
    </row>
    <row r="13716">
      <c r="A13716" s="10"/>
      <c r="J13716" s="11"/>
      <c r="K13716" s="11"/>
    </row>
    <row r="13717">
      <c r="A13717" s="10"/>
      <c r="J13717" s="11"/>
      <c r="K13717" s="11"/>
    </row>
    <row r="13718">
      <c r="A13718" s="10"/>
      <c r="J13718" s="11"/>
      <c r="K13718" s="11"/>
    </row>
    <row r="13719">
      <c r="A13719" s="10"/>
      <c r="J13719" s="11"/>
      <c r="K13719" s="11"/>
    </row>
    <row r="13720">
      <c r="A13720" s="10"/>
      <c r="J13720" s="11"/>
      <c r="K13720" s="11"/>
    </row>
    <row r="13721">
      <c r="A13721" s="10"/>
      <c r="J13721" s="11"/>
      <c r="K13721" s="11"/>
    </row>
    <row r="13722">
      <c r="A13722" s="10"/>
      <c r="J13722" s="11"/>
      <c r="K13722" s="11"/>
    </row>
    <row r="13723">
      <c r="A13723" s="10"/>
      <c r="J13723" s="11"/>
      <c r="K13723" s="11"/>
    </row>
    <row r="13724">
      <c r="A13724" s="10"/>
      <c r="J13724" s="11"/>
      <c r="K13724" s="11"/>
    </row>
    <row r="13725">
      <c r="A13725" s="10"/>
      <c r="J13725" s="11"/>
      <c r="K13725" s="11"/>
    </row>
    <row r="13726">
      <c r="A13726" s="10"/>
      <c r="J13726" s="11"/>
      <c r="K13726" s="11"/>
    </row>
    <row r="13727">
      <c r="A13727" s="10"/>
      <c r="J13727" s="11"/>
      <c r="K13727" s="11"/>
    </row>
    <row r="13728">
      <c r="A13728" s="10"/>
      <c r="J13728" s="11"/>
      <c r="K13728" s="11"/>
    </row>
    <row r="13729">
      <c r="A13729" s="10"/>
      <c r="J13729" s="11"/>
      <c r="K13729" s="11"/>
    </row>
    <row r="13730">
      <c r="A13730" s="10"/>
      <c r="J13730" s="11"/>
      <c r="K13730" s="11"/>
    </row>
    <row r="13731">
      <c r="A13731" s="10"/>
      <c r="J13731" s="11"/>
      <c r="K13731" s="11"/>
    </row>
    <row r="13732">
      <c r="A13732" s="10"/>
      <c r="J13732" s="11"/>
      <c r="K13732" s="11"/>
    </row>
    <row r="13733">
      <c r="A13733" s="10"/>
      <c r="J13733" s="11"/>
      <c r="K13733" s="11"/>
    </row>
    <row r="13734">
      <c r="A13734" s="10"/>
      <c r="J13734" s="11"/>
      <c r="K13734" s="11"/>
    </row>
    <row r="13735">
      <c r="A13735" s="10"/>
      <c r="J13735" s="11"/>
      <c r="K13735" s="11"/>
    </row>
    <row r="13736">
      <c r="A13736" s="10"/>
      <c r="J13736" s="11"/>
      <c r="K13736" s="11"/>
    </row>
    <row r="13737">
      <c r="A13737" s="10"/>
      <c r="J13737" s="11"/>
      <c r="K13737" s="11"/>
    </row>
    <row r="13738">
      <c r="A13738" s="10"/>
      <c r="J13738" s="11"/>
      <c r="K13738" s="11"/>
    </row>
    <row r="13739">
      <c r="A13739" s="10"/>
      <c r="J13739" s="11"/>
      <c r="K13739" s="11"/>
    </row>
    <row r="13740">
      <c r="A13740" s="10"/>
      <c r="J13740" s="11"/>
      <c r="K13740" s="11"/>
    </row>
    <row r="13741">
      <c r="A13741" s="10"/>
      <c r="J13741" s="11"/>
      <c r="K13741" s="11"/>
    </row>
    <row r="13742">
      <c r="A13742" s="10"/>
      <c r="J13742" s="11"/>
      <c r="K13742" s="11"/>
    </row>
    <row r="13743">
      <c r="A13743" s="10"/>
      <c r="J13743" s="11"/>
      <c r="K13743" s="11"/>
    </row>
    <row r="13744">
      <c r="A13744" s="10"/>
      <c r="J13744" s="11"/>
      <c r="K13744" s="11"/>
    </row>
    <row r="13745">
      <c r="A13745" s="10"/>
      <c r="J13745" s="11"/>
      <c r="K13745" s="11"/>
    </row>
    <row r="13746">
      <c r="A13746" s="10"/>
      <c r="J13746" s="11"/>
      <c r="K13746" s="11"/>
    </row>
    <row r="13747">
      <c r="A13747" s="10"/>
      <c r="J13747" s="11"/>
      <c r="K13747" s="11"/>
    </row>
    <row r="13748">
      <c r="A13748" s="10"/>
      <c r="J13748" s="11"/>
      <c r="K13748" s="11"/>
    </row>
    <row r="13749">
      <c r="A13749" s="10"/>
      <c r="J13749" s="11"/>
      <c r="K13749" s="11"/>
    </row>
    <row r="13750">
      <c r="A13750" s="10"/>
      <c r="J13750" s="11"/>
      <c r="K13750" s="11"/>
    </row>
    <row r="13751">
      <c r="A13751" s="10"/>
      <c r="J13751" s="11"/>
      <c r="K13751" s="11"/>
    </row>
    <row r="13752">
      <c r="A13752" s="10"/>
      <c r="J13752" s="11"/>
      <c r="K13752" s="11"/>
    </row>
    <row r="13753">
      <c r="A13753" s="10"/>
      <c r="J13753" s="11"/>
      <c r="K13753" s="11"/>
    </row>
    <row r="13754">
      <c r="A13754" s="10"/>
      <c r="J13754" s="11"/>
      <c r="K13754" s="11"/>
    </row>
    <row r="13755">
      <c r="A13755" s="10"/>
      <c r="J13755" s="11"/>
      <c r="K13755" s="11"/>
    </row>
    <row r="13756">
      <c r="A13756" s="10"/>
      <c r="J13756" s="11"/>
      <c r="K13756" s="11"/>
    </row>
    <row r="13757">
      <c r="A13757" s="10"/>
      <c r="J13757" s="11"/>
      <c r="K13757" s="11"/>
    </row>
    <row r="13758">
      <c r="A13758" s="10"/>
      <c r="J13758" s="11"/>
      <c r="K13758" s="11"/>
    </row>
    <row r="13759">
      <c r="A13759" s="10"/>
      <c r="J13759" s="11"/>
      <c r="K13759" s="11"/>
    </row>
    <row r="13760">
      <c r="A13760" s="10"/>
      <c r="J13760" s="11"/>
      <c r="K13760" s="11"/>
    </row>
    <row r="13761">
      <c r="A13761" s="10"/>
      <c r="J13761" s="11"/>
      <c r="K13761" s="11"/>
    </row>
    <row r="13762">
      <c r="A13762" s="10"/>
      <c r="J13762" s="11"/>
      <c r="K13762" s="11"/>
    </row>
    <row r="13763">
      <c r="A13763" s="10"/>
      <c r="J13763" s="11"/>
      <c r="K13763" s="11"/>
    </row>
    <row r="13764">
      <c r="A13764" s="10"/>
      <c r="J13764" s="11"/>
      <c r="K13764" s="11"/>
    </row>
    <row r="13765">
      <c r="A13765" s="10"/>
      <c r="J13765" s="11"/>
      <c r="K13765" s="11"/>
    </row>
    <row r="13766">
      <c r="A13766" s="10"/>
      <c r="J13766" s="11"/>
      <c r="K13766" s="11"/>
    </row>
    <row r="13767">
      <c r="A13767" s="10"/>
      <c r="J13767" s="11"/>
      <c r="K13767" s="11"/>
    </row>
    <row r="13768">
      <c r="A13768" s="10"/>
      <c r="J13768" s="11"/>
      <c r="K13768" s="11"/>
    </row>
    <row r="13769">
      <c r="A13769" s="10"/>
      <c r="J13769" s="11"/>
      <c r="K13769" s="11"/>
    </row>
    <row r="13770">
      <c r="A13770" s="10"/>
      <c r="J13770" s="11"/>
      <c r="K13770" s="11"/>
    </row>
    <row r="13771">
      <c r="A13771" s="10"/>
      <c r="J13771" s="11"/>
      <c r="K13771" s="11"/>
    </row>
    <row r="13772">
      <c r="A13772" s="10"/>
      <c r="J13772" s="11"/>
      <c r="K13772" s="11"/>
    </row>
    <row r="13773">
      <c r="A13773" s="10"/>
      <c r="J13773" s="11"/>
      <c r="K13773" s="11"/>
    </row>
    <row r="13774">
      <c r="A13774" s="10"/>
      <c r="J13774" s="11"/>
      <c r="K13774" s="11"/>
    </row>
    <row r="13775">
      <c r="A13775" s="10"/>
      <c r="J13775" s="11"/>
      <c r="K13775" s="11"/>
    </row>
    <row r="13776">
      <c r="A13776" s="10"/>
      <c r="J13776" s="11"/>
      <c r="K13776" s="11"/>
    </row>
    <row r="13777">
      <c r="A13777" s="10"/>
      <c r="J13777" s="11"/>
      <c r="K13777" s="11"/>
    </row>
    <row r="13778">
      <c r="A13778" s="10"/>
      <c r="J13778" s="11"/>
      <c r="K13778" s="11"/>
    </row>
    <row r="13779">
      <c r="A13779" s="10"/>
      <c r="J13779" s="11"/>
      <c r="K13779" s="11"/>
    </row>
    <row r="13780">
      <c r="A13780" s="10"/>
      <c r="J13780" s="11"/>
      <c r="K13780" s="11"/>
    </row>
    <row r="13781">
      <c r="A13781" s="10"/>
      <c r="J13781" s="11"/>
      <c r="K13781" s="11"/>
    </row>
    <row r="13782">
      <c r="A13782" s="10"/>
      <c r="J13782" s="11"/>
      <c r="K13782" s="11"/>
    </row>
    <row r="13783">
      <c r="A13783" s="10"/>
      <c r="J13783" s="11"/>
      <c r="K13783" s="11"/>
    </row>
    <row r="13784">
      <c r="A13784" s="10"/>
      <c r="J13784" s="11"/>
      <c r="K13784" s="11"/>
    </row>
    <row r="13785">
      <c r="A13785" s="10"/>
      <c r="J13785" s="11"/>
      <c r="K13785" s="11"/>
    </row>
    <row r="13786">
      <c r="A13786" s="10"/>
      <c r="J13786" s="11"/>
      <c r="K13786" s="11"/>
    </row>
    <row r="13787">
      <c r="A13787" s="10"/>
      <c r="J13787" s="11"/>
      <c r="K13787" s="11"/>
    </row>
    <row r="13788">
      <c r="A13788" s="10"/>
      <c r="J13788" s="11"/>
      <c r="K13788" s="11"/>
    </row>
    <row r="13789">
      <c r="A13789" s="10"/>
      <c r="J13789" s="11"/>
      <c r="K13789" s="11"/>
    </row>
    <row r="13790">
      <c r="A13790" s="10"/>
      <c r="J13790" s="11"/>
      <c r="K13790" s="11"/>
    </row>
    <row r="13791">
      <c r="A13791" s="10"/>
      <c r="J13791" s="11"/>
      <c r="K13791" s="11"/>
    </row>
    <row r="13792">
      <c r="A13792" s="10"/>
      <c r="J13792" s="11"/>
      <c r="K13792" s="11"/>
    </row>
    <row r="13793">
      <c r="A13793" s="10"/>
      <c r="J13793" s="11"/>
      <c r="K13793" s="11"/>
    </row>
    <row r="13794">
      <c r="A13794" s="10"/>
      <c r="J13794" s="11"/>
      <c r="K13794" s="11"/>
    </row>
    <row r="13795">
      <c r="A13795" s="10"/>
      <c r="J13795" s="11"/>
      <c r="K13795" s="11"/>
    </row>
    <row r="13796">
      <c r="A13796" s="10"/>
      <c r="J13796" s="11"/>
      <c r="K13796" s="11"/>
    </row>
    <row r="13797">
      <c r="A13797" s="10"/>
      <c r="J13797" s="11"/>
      <c r="K13797" s="11"/>
    </row>
    <row r="13798">
      <c r="A13798" s="10"/>
      <c r="J13798" s="11"/>
      <c r="K13798" s="11"/>
    </row>
    <row r="13799">
      <c r="A13799" s="10"/>
      <c r="J13799" s="11"/>
      <c r="K13799" s="11"/>
    </row>
    <row r="13800">
      <c r="A13800" s="10"/>
      <c r="J13800" s="11"/>
      <c r="K13800" s="11"/>
    </row>
    <row r="13801">
      <c r="A13801" s="10"/>
      <c r="J13801" s="11"/>
      <c r="K13801" s="11"/>
    </row>
    <row r="13802">
      <c r="A13802" s="10"/>
      <c r="J13802" s="11"/>
      <c r="K13802" s="11"/>
    </row>
    <row r="13803">
      <c r="A13803" s="10"/>
      <c r="J13803" s="11"/>
      <c r="K13803" s="11"/>
    </row>
    <row r="13804">
      <c r="A13804" s="10"/>
      <c r="J13804" s="11"/>
      <c r="K13804" s="11"/>
    </row>
    <row r="13805">
      <c r="A13805" s="10"/>
      <c r="J13805" s="11"/>
      <c r="K13805" s="11"/>
    </row>
    <row r="13806">
      <c r="A13806" s="10"/>
      <c r="J13806" s="11"/>
      <c r="K13806" s="11"/>
    </row>
    <row r="13807">
      <c r="A13807" s="10"/>
      <c r="J13807" s="11"/>
      <c r="K13807" s="11"/>
    </row>
    <row r="13808">
      <c r="A13808" s="10"/>
      <c r="J13808" s="11"/>
      <c r="K13808" s="11"/>
    </row>
    <row r="13809">
      <c r="A13809" s="10"/>
      <c r="J13809" s="11"/>
      <c r="K13809" s="11"/>
    </row>
    <row r="13810">
      <c r="A13810" s="10"/>
      <c r="J13810" s="11"/>
      <c r="K13810" s="11"/>
    </row>
    <row r="13811">
      <c r="A13811" s="10"/>
      <c r="J13811" s="11"/>
      <c r="K13811" s="11"/>
    </row>
    <row r="13812">
      <c r="A13812" s="10"/>
      <c r="J13812" s="11"/>
      <c r="K13812" s="11"/>
    </row>
    <row r="13813">
      <c r="A13813" s="10"/>
      <c r="J13813" s="11"/>
      <c r="K13813" s="11"/>
    </row>
    <row r="13814">
      <c r="A13814" s="10"/>
      <c r="J13814" s="11"/>
      <c r="K13814" s="11"/>
    </row>
    <row r="13815">
      <c r="A13815" s="10"/>
      <c r="J13815" s="11"/>
      <c r="K13815" s="11"/>
    </row>
    <row r="13816">
      <c r="A13816" s="10"/>
      <c r="J13816" s="11"/>
      <c r="K13816" s="11"/>
    </row>
    <row r="13817">
      <c r="A13817" s="10"/>
      <c r="J13817" s="11"/>
      <c r="K13817" s="11"/>
    </row>
    <row r="13818">
      <c r="A13818" s="10"/>
      <c r="J13818" s="11"/>
      <c r="K13818" s="11"/>
    </row>
    <row r="13819">
      <c r="A13819" s="10"/>
      <c r="J13819" s="11"/>
      <c r="K13819" s="11"/>
    </row>
    <row r="13820">
      <c r="A13820" s="10"/>
      <c r="J13820" s="11"/>
      <c r="K13820" s="11"/>
    </row>
    <row r="13821">
      <c r="A13821" s="10"/>
      <c r="J13821" s="11"/>
      <c r="K13821" s="11"/>
    </row>
    <row r="13822">
      <c r="A13822" s="10"/>
      <c r="J13822" s="11"/>
      <c r="K13822" s="11"/>
    </row>
    <row r="13823">
      <c r="A13823" s="10"/>
      <c r="J13823" s="11"/>
      <c r="K13823" s="11"/>
    </row>
    <row r="13824">
      <c r="A13824" s="10"/>
      <c r="J13824" s="11"/>
      <c r="K13824" s="11"/>
    </row>
    <row r="13825">
      <c r="A13825" s="10"/>
      <c r="J13825" s="11"/>
      <c r="K13825" s="11"/>
    </row>
    <row r="13826">
      <c r="A13826" s="10"/>
      <c r="J13826" s="11"/>
      <c r="K13826" s="11"/>
    </row>
    <row r="13827">
      <c r="A13827" s="10"/>
      <c r="J13827" s="11"/>
      <c r="K13827" s="11"/>
    </row>
    <row r="13828">
      <c r="A13828" s="10"/>
      <c r="J13828" s="11"/>
      <c r="K13828" s="11"/>
    </row>
    <row r="13829">
      <c r="A13829" s="10"/>
      <c r="J13829" s="11"/>
      <c r="K13829" s="11"/>
    </row>
    <row r="13830">
      <c r="A13830" s="10"/>
      <c r="J13830" s="11"/>
      <c r="K13830" s="11"/>
    </row>
    <row r="13831">
      <c r="A13831" s="10"/>
      <c r="J13831" s="11"/>
      <c r="K13831" s="11"/>
    </row>
    <row r="13832">
      <c r="A13832" s="10"/>
      <c r="J13832" s="11"/>
      <c r="K13832" s="11"/>
    </row>
    <row r="13833">
      <c r="A13833" s="10"/>
      <c r="J13833" s="11"/>
      <c r="K13833" s="11"/>
    </row>
    <row r="13834">
      <c r="A13834" s="10"/>
      <c r="J13834" s="11"/>
      <c r="K13834" s="11"/>
    </row>
    <row r="13835">
      <c r="A13835" s="10"/>
      <c r="J13835" s="11"/>
      <c r="K13835" s="11"/>
    </row>
    <row r="13836">
      <c r="A13836" s="10"/>
      <c r="J13836" s="11"/>
      <c r="K13836" s="11"/>
    </row>
    <row r="13837">
      <c r="A13837" s="10"/>
      <c r="J13837" s="11"/>
      <c r="K13837" s="11"/>
    </row>
    <row r="13838">
      <c r="A13838" s="10"/>
      <c r="J13838" s="11"/>
      <c r="K13838" s="11"/>
    </row>
    <row r="13839">
      <c r="A13839" s="10"/>
      <c r="J13839" s="11"/>
      <c r="K13839" s="11"/>
    </row>
    <row r="13840">
      <c r="A13840" s="10"/>
      <c r="J13840" s="11"/>
      <c r="K13840" s="11"/>
    </row>
    <row r="13841">
      <c r="A13841" s="10"/>
      <c r="J13841" s="11"/>
      <c r="K13841" s="11"/>
    </row>
    <row r="13842">
      <c r="A13842" s="10"/>
      <c r="J13842" s="11"/>
      <c r="K13842" s="11"/>
    </row>
    <row r="13843">
      <c r="A13843" s="10"/>
      <c r="J13843" s="11"/>
      <c r="K13843" s="11"/>
    </row>
    <row r="13844">
      <c r="A13844" s="10"/>
      <c r="J13844" s="11"/>
      <c r="K13844" s="11"/>
    </row>
    <row r="13845">
      <c r="A13845" s="10"/>
      <c r="J13845" s="11"/>
      <c r="K13845" s="11"/>
    </row>
    <row r="13846">
      <c r="A13846" s="10"/>
      <c r="J13846" s="11"/>
      <c r="K13846" s="11"/>
    </row>
    <row r="13847">
      <c r="A13847" s="10"/>
      <c r="J13847" s="11"/>
      <c r="K13847" s="11"/>
    </row>
    <row r="13848">
      <c r="A13848" s="10"/>
      <c r="J13848" s="11"/>
      <c r="K13848" s="11"/>
    </row>
    <row r="13849">
      <c r="A13849" s="10"/>
      <c r="J13849" s="11"/>
      <c r="K13849" s="11"/>
    </row>
    <row r="13850">
      <c r="A13850" s="10"/>
      <c r="J13850" s="11"/>
      <c r="K13850" s="11"/>
    </row>
    <row r="13851">
      <c r="A13851" s="10"/>
      <c r="J13851" s="11"/>
      <c r="K13851" s="11"/>
    </row>
    <row r="13852">
      <c r="A13852" s="10"/>
      <c r="J13852" s="11"/>
      <c r="K13852" s="11"/>
    </row>
    <row r="13853">
      <c r="A13853" s="10"/>
      <c r="J13853" s="11"/>
      <c r="K13853" s="11"/>
    </row>
    <row r="13854">
      <c r="A13854" s="10"/>
      <c r="J13854" s="11"/>
      <c r="K13854" s="11"/>
    </row>
    <row r="13855">
      <c r="A13855" s="10"/>
      <c r="J13855" s="11"/>
      <c r="K13855" s="11"/>
    </row>
    <row r="13856">
      <c r="A13856" s="10"/>
      <c r="J13856" s="11"/>
      <c r="K13856" s="11"/>
    </row>
    <row r="13857">
      <c r="A13857" s="10"/>
      <c r="J13857" s="11"/>
      <c r="K13857" s="11"/>
    </row>
    <row r="13858">
      <c r="A13858" s="10"/>
      <c r="J13858" s="11"/>
      <c r="K13858" s="11"/>
    </row>
    <row r="13859">
      <c r="A13859" s="10"/>
      <c r="J13859" s="11"/>
      <c r="K13859" s="11"/>
    </row>
    <row r="13860">
      <c r="A13860" s="10"/>
      <c r="J13860" s="11"/>
      <c r="K13860" s="11"/>
    </row>
    <row r="13861">
      <c r="A13861" s="10"/>
      <c r="J13861" s="11"/>
      <c r="K13861" s="11"/>
    </row>
    <row r="13862">
      <c r="A13862" s="10"/>
      <c r="J13862" s="11"/>
      <c r="K13862" s="11"/>
    </row>
    <row r="13863">
      <c r="A13863" s="10"/>
      <c r="J13863" s="11"/>
      <c r="K13863" s="11"/>
    </row>
    <row r="13864">
      <c r="A13864" s="10"/>
      <c r="J13864" s="11"/>
      <c r="K13864" s="11"/>
    </row>
    <row r="13865">
      <c r="A13865" s="10"/>
      <c r="J13865" s="11"/>
      <c r="K13865" s="11"/>
    </row>
    <row r="13866">
      <c r="A13866" s="10"/>
      <c r="J13866" s="11"/>
      <c r="K13866" s="11"/>
    </row>
    <row r="13867">
      <c r="A13867" s="10"/>
      <c r="J13867" s="11"/>
      <c r="K13867" s="11"/>
    </row>
    <row r="13868">
      <c r="A13868" s="10"/>
      <c r="J13868" s="11"/>
      <c r="K13868" s="11"/>
    </row>
    <row r="13869">
      <c r="A13869" s="10"/>
      <c r="J13869" s="11"/>
      <c r="K13869" s="11"/>
    </row>
    <row r="13870">
      <c r="A13870" s="10"/>
      <c r="J13870" s="11"/>
      <c r="K13870" s="11"/>
    </row>
    <row r="13871">
      <c r="A13871" s="10"/>
      <c r="J13871" s="11"/>
      <c r="K13871" s="11"/>
    </row>
    <row r="13872">
      <c r="A13872" s="10"/>
      <c r="J13872" s="11"/>
      <c r="K13872" s="11"/>
    </row>
    <row r="13873">
      <c r="A13873" s="10"/>
      <c r="J13873" s="11"/>
      <c r="K13873" s="11"/>
    </row>
    <row r="13874">
      <c r="A13874" s="10"/>
      <c r="J13874" s="11"/>
      <c r="K13874" s="11"/>
    </row>
    <row r="13875">
      <c r="A13875" s="10"/>
      <c r="J13875" s="11"/>
      <c r="K13875" s="11"/>
    </row>
    <row r="13876">
      <c r="A13876" s="10"/>
      <c r="J13876" s="11"/>
      <c r="K13876" s="11"/>
    </row>
    <row r="13877">
      <c r="A13877" s="10"/>
      <c r="J13877" s="11"/>
      <c r="K13877" s="11"/>
    </row>
    <row r="13878">
      <c r="A13878" s="10"/>
      <c r="J13878" s="11"/>
      <c r="K13878" s="11"/>
    </row>
    <row r="13879">
      <c r="A13879" s="10"/>
      <c r="J13879" s="11"/>
      <c r="K13879" s="11"/>
    </row>
    <row r="13880">
      <c r="A13880" s="10"/>
      <c r="J13880" s="11"/>
      <c r="K13880" s="11"/>
    </row>
    <row r="13881">
      <c r="A13881" s="10"/>
      <c r="J13881" s="11"/>
      <c r="K13881" s="11"/>
    </row>
    <row r="13882">
      <c r="A13882" s="10"/>
      <c r="J13882" s="11"/>
      <c r="K13882" s="11"/>
    </row>
    <row r="13883">
      <c r="A13883" s="10"/>
      <c r="J13883" s="11"/>
      <c r="K13883" s="11"/>
    </row>
    <row r="13884">
      <c r="A13884" s="10"/>
      <c r="J13884" s="11"/>
      <c r="K13884" s="11"/>
    </row>
    <row r="13885">
      <c r="A13885" s="10"/>
      <c r="J13885" s="11"/>
      <c r="K13885" s="11"/>
    </row>
    <row r="13886">
      <c r="A13886" s="10"/>
      <c r="J13886" s="11"/>
      <c r="K13886" s="11"/>
    </row>
    <row r="13887">
      <c r="A13887" s="10"/>
      <c r="J13887" s="11"/>
      <c r="K13887" s="11"/>
    </row>
    <row r="13888">
      <c r="A13888" s="10"/>
      <c r="J13888" s="11"/>
      <c r="K13888" s="11"/>
    </row>
    <row r="13889">
      <c r="A13889" s="10"/>
      <c r="J13889" s="11"/>
      <c r="K13889" s="11"/>
    </row>
    <row r="13890">
      <c r="A13890" s="10"/>
      <c r="J13890" s="11"/>
      <c r="K13890" s="11"/>
    </row>
    <row r="13891">
      <c r="A13891" s="10"/>
      <c r="J13891" s="11"/>
      <c r="K13891" s="11"/>
    </row>
    <row r="13892">
      <c r="A13892" s="10"/>
      <c r="J13892" s="11"/>
      <c r="K13892" s="11"/>
    </row>
    <row r="13893">
      <c r="A13893" s="10"/>
      <c r="J13893" s="11"/>
      <c r="K13893" s="11"/>
    </row>
    <row r="13894">
      <c r="A13894" s="10"/>
      <c r="J13894" s="11"/>
      <c r="K13894" s="11"/>
    </row>
    <row r="13895">
      <c r="A13895" s="10"/>
      <c r="J13895" s="11"/>
      <c r="K13895" s="11"/>
    </row>
    <row r="13896">
      <c r="A13896" s="10"/>
      <c r="J13896" s="11"/>
      <c r="K13896" s="11"/>
    </row>
    <row r="13897">
      <c r="A13897" s="10"/>
      <c r="J13897" s="11"/>
      <c r="K13897" s="11"/>
    </row>
    <row r="13898">
      <c r="A13898" s="10"/>
      <c r="J13898" s="11"/>
      <c r="K13898" s="11"/>
    </row>
    <row r="13899">
      <c r="A13899" s="10"/>
      <c r="J13899" s="11"/>
      <c r="K13899" s="11"/>
    </row>
    <row r="13900">
      <c r="A13900" s="10"/>
      <c r="J13900" s="11"/>
      <c r="K13900" s="11"/>
    </row>
    <row r="13901">
      <c r="A13901" s="10"/>
      <c r="J13901" s="11"/>
      <c r="K13901" s="11"/>
    </row>
    <row r="13902">
      <c r="A13902" s="10"/>
      <c r="J13902" s="11"/>
      <c r="K13902" s="11"/>
    </row>
    <row r="13903">
      <c r="A13903" s="10"/>
      <c r="J13903" s="11"/>
      <c r="K13903" s="11"/>
    </row>
    <row r="13904">
      <c r="A13904" s="10"/>
      <c r="J13904" s="11"/>
      <c r="K13904" s="11"/>
    </row>
    <row r="13905">
      <c r="A13905" s="10"/>
      <c r="J13905" s="11"/>
      <c r="K13905" s="11"/>
    </row>
    <row r="13906">
      <c r="A13906" s="10"/>
      <c r="J13906" s="11"/>
      <c r="K13906" s="11"/>
    </row>
    <row r="13907">
      <c r="A13907" s="10"/>
      <c r="J13907" s="11"/>
      <c r="K13907" s="11"/>
    </row>
    <row r="13908">
      <c r="A13908" s="10"/>
      <c r="J13908" s="11"/>
      <c r="K13908" s="11"/>
    </row>
    <row r="13909">
      <c r="A13909" s="10"/>
      <c r="J13909" s="11"/>
      <c r="K13909" s="11"/>
    </row>
    <row r="13910">
      <c r="A13910" s="10"/>
      <c r="J13910" s="11"/>
      <c r="K13910" s="11"/>
    </row>
    <row r="13911">
      <c r="A13911" s="10"/>
      <c r="J13911" s="11"/>
      <c r="K13911" s="11"/>
    </row>
    <row r="13912">
      <c r="A13912" s="10"/>
      <c r="J13912" s="11"/>
      <c r="K13912" s="11"/>
    </row>
    <row r="13913">
      <c r="A13913" s="10"/>
      <c r="J13913" s="11"/>
      <c r="K13913" s="11"/>
    </row>
    <row r="13914">
      <c r="A13914" s="10"/>
      <c r="J13914" s="11"/>
      <c r="K13914" s="11"/>
    </row>
    <row r="13915">
      <c r="A13915" s="10"/>
      <c r="J13915" s="11"/>
      <c r="K13915" s="11"/>
    </row>
    <row r="13916">
      <c r="A13916" s="10"/>
      <c r="J13916" s="11"/>
      <c r="K13916" s="11"/>
    </row>
    <row r="13917">
      <c r="A13917" s="10"/>
      <c r="J13917" s="11"/>
      <c r="K13917" s="11"/>
    </row>
    <row r="13918">
      <c r="A13918" s="10"/>
      <c r="J13918" s="11"/>
      <c r="K13918" s="11"/>
    </row>
    <row r="13919">
      <c r="A13919" s="10"/>
      <c r="J13919" s="11"/>
      <c r="K13919" s="11"/>
    </row>
    <row r="13920">
      <c r="A13920" s="10"/>
      <c r="J13920" s="11"/>
      <c r="K13920" s="11"/>
    </row>
    <row r="13921">
      <c r="A13921" s="10"/>
      <c r="J13921" s="11"/>
      <c r="K13921" s="11"/>
    </row>
    <row r="13922">
      <c r="A13922" s="10"/>
      <c r="J13922" s="11"/>
      <c r="K13922" s="11"/>
    </row>
    <row r="13923">
      <c r="A13923" s="10"/>
      <c r="J13923" s="11"/>
      <c r="K13923" s="11"/>
    </row>
    <row r="13924">
      <c r="A13924" s="10"/>
      <c r="J13924" s="11"/>
      <c r="K13924" s="11"/>
    </row>
    <row r="13925">
      <c r="A13925" s="10"/>
      <c r="J13925" s="11"/>
      <c r="K13925" s="11"/>
    </row>
    <row r="13926">
      <c r="A13926" s="10"/>
      <c r="J13926" s="11"/>
      <c r="K13926" s="11"/>
    </row>
    <row r="13927">
      <c r="A13927" s="10"/>
      <c r="J13927" s="11"/>
      <c r="K13927" s="11"/>
    </row>
    <row r="13928">
      <c r="A13928" s="10"/>
      <c r="J13928" s="11"/>
      <c r="K13928" s="11"/>
    </row>
    <row r="13929">
      <c r="A13929" s="10"/>
      <c r="J13929" s="11"/>
      <c r="K13929" s="11"/>
    </row>
    <row r="13930">
      <c r="A13930" s="10"/>
      <c r="J13930" s="11"/>
      <c r="K13930" s="11"/>
    </row>
    <row r="13931">
      <c r="A13931" s="10"/>
      <c r="J13931" s="11"/>
      <c r="K13931" s="11"/>
    </row>
    <row r="13932">
      <c r="A13932" s="10"/>
      <c r="J13932" s="11"/>
      <c r="K13932" s="11"/>
    </row>
    <row r="13933">
      <c r="A13933" s="10"/>
      <c r="J13933" s="11"/>
      <c r="K13933" s="11"/>
    </row>
    <row r="13934">
      <c r="A13934" s="10"/>
      <c r="J13934" s="11"/>
      <c r="K13934" s="11"/>
    </row>
    <row r="13935">
      <c r="A13935" s="10"/>
      <c r="J13935" s="11"/>
      <c r="K13935" s="11"/>
    </row>
    <row r="13936">
      <c r="A13936" s="10"/>
      <c r="J13936" s="11"/>
      <c r="K13936" s="11"/>
    </row>
    <row r="13937">
      <c r="A13937" s="10"/>
      <c r="J13937" s="11"/>
      <c r="K13937" s="11"/>
    </row>
    <row r="13938">
      <c r="A13938" s="10"/>
      <c r="J13938" s="11"/>
      <c r="K13938" s="11"/>
    </row>
    <row r="13939">
      <c r="A13939" s="10"/>
      <c r="J13939" s="11"/>
      <c r="K13939" s="11"/>
    </row>
    <row r="13940">
      <c r="A13940" s="10"/>
      <c r="J13940" s="11"/>
      <c r="K13940" s="11"/>
    </row>
    <row r="13941">
      <c r="A13941" s="10"/>
      <c r="J13941" s="11"/>
      <c r="K13941" s="11"/>
    </row>
    <row r="13942">
      <c r="A13942" s="10"/>
      <c r="J13942" s="11"/>
      <c r="K13942" s="11"/>
    </row>
    <row r="13943">
      <c r="A13943" s="10"/>
      <c r="J13943" s="11"/>
      <c r="K13943" s="11"/>
    </row>
    <row r="13944">
      <c r="A13944" s="10"/>
      <c r="J13944" s="11"/>
      <c r="K13944" s="11"/>
    </row>
    <row r="13945">
      <c r="A13945" s="10"/>
      <c r="J13945" s="11"/>
      <c r="K13945" s="11"/>
    </row>
    <row r="13946">
      <c r="A13946" s="10"/>
      <c r="J13946" s="11"/>
      <c r="K13946" s="11"/>
    </row>
    <row r="13947">
      <c r="A13947" s="10"/>
      <c r="J13947" s="11"/>
      <c r="K13947" s="11"/>
    </row>
    <row r="13948">
      <c r="A13948" s="10"/>
      <c r="J13948" s="11"/>
      <c r="K13948" s="11"/>
    </row>
    <row r="13949">
      <c r="A13949" s="10"/>
      <c r="J13949" s="11"/>
      <c r="K13949" s="11"/>
    </row>
    <row r="13950">
      <c r="A13950" s="10"/>
      <c r="J13950" s="11"/>
      <c r="K13950" s="11"/>
    </row>
    <row r="13951">
      <c r="A13951" s="10"/>
      <c r="J13951" s="11"/>
      <c r="K13951" s="11"/>
    </row>
    <row r="13952">
      <c r="A13952" s="10"/>
      <c r="J13952" s="11"/>
      <c r="K13952" s="11"/>
    </row>
    <row r="13953">
      <c r="A13953" s="10"/>
      <c r="J13953" s="11"/>
      <c r="K13953" s="11"/>
    </row>
    <row r="13954">
      <c r="A13954" s="10"/>
      <c r="J13954" s="11"/>
      <c r="K13954" s="11"/>
    </row>
    <row r="13955">
      <c r="A13955" s="10"/>
      <c r="J13955" s="11"/>
      <c r="K13955" s="11"/>
    </row>
    <row r="13956">
      <c r="A13956" s="10"/>
      <c r="J13956" s="11"/>
      <c r="K13956" s="11"/>
    </row>
    <row r="13957">
      <c r="A13957" s="10"/>
      <c r="J13957" s="11"/>
      <c r="K13957" s="11"/>
    </row>
    <row r="13958">
      <c r="A13958" s="10"/>
      <c r="J13958" s="11"/>
      <c r="K13958" s="11"/>
    </row>
    <row r="13959">
      <c r="A13959" s="10"/>
      <c r="J13959" s="11"/>
      <c r="K13959" s="11"/>
    </row>
    <row r="13960">
      <c r="A13960" s="10"/>
      <c r="J13960" s="11"/>
      <c r="K13960" s="11"/>
    </row>
    <row r="13961">
      <c r="A13961" s="10"/>
      <c r="J13961" s="11"/>
      <c r="K13961" s="11"/>
    </row>
    <row r="13962">
      <c r="A13962" s="10"/>
      <c r="J13962" s="11"/>
      <c r="K13962" s="11"/>
    </row>
    <row r="13963">
      <c r="A13963" s="10"/>
      <c r="J13963" s="11"/>
      <c r="K13963" s="11"/>
    </row>
    <row r="13964">
      <c r="A13964" s="10"/>
      <c r="J13964" s="11"/>
      <c r="K13964" s="11"/>
    </row>
    <row r="13965">
      <c r="A13965" s="10"/>
      <c r="J13965" s="11"/>
      <c r="K13965" s="11"/>
    </row>
    <row r="13966">
      <c r="A13966" s="10"/>
      <c r="J13966" s="11"/>
      <c r="K13966" s="11"/>
    </row>
    <row r="13967">
      <c r="A13967" s="10"/>
      <c r="J13967" s="11"/>
      <c r="K13967" s="11"/>
    </row>
    <row r="13968">
      <c r="A13968" s="10"/>
      <c r="J13968" s="11"/>
      <c r="K13968" s="11"/>
    </row>
    <row r="13969">
      <c r="A13969" s="10"/>
      <c r="J13969" s="11"/>
      <c r="K13969" s="11"/>
    </row>
    <row r="13970">
      <c r="A13970" s="10"/>
      <c r="J13970" s="11"/>
      <c r="K13970" s="11"/>
    </row>
    <row r="13971">
      <c r="A13971" s="10"/>
      <c r="J13971" s="11"/>
      <c r="K13971" s="11"/>
    </row>
    <row r="13972">
      <c r="A13972" s="10"/>
      <c r="J13972" s="11"/>
      <c r="K13972" s="11"/>
    </row>
    <row r="13973">
      <c r="A13973" s="10"/>
      <c r="J13973" s="11"/>
      <c r="K13973" s="11"/>
    </row>
    <row r="13974">
      <c r="A13974" s="10"/>
      <c r="J13974" s="11"/>
      <c r="K13974" s="11"/>
    </row>
    <row r="13975">
      <c r="A13975" s="10"/>
      <c r="J13975" s="11"/>
      <c r="K13975" s="11"/>
    </row>
    <row r="13976">
      <c r="A13976" s="10"/>
      <c r="J13976" s="11"/>
      <c r="K13976" s="11"/>
    </row>
    <row r="13977">
      <c r="A13977" s="10"/>
      <c r="J13977" s="11"/>
      <c r="K13977" s="11"/>
    </row>
    <row r="13978">
      <c r="A13978" s="10"/>
      <c r="J13978" s="11"/>
      <c r="K13978" s="11"/>
    </row>
    <row r="13979">
      <c r="A13979" s="10"/>
      <c r="J13979" s="11"/>
      <c r="K13979" s="11"/>
    </row>
    <row r="13980">
      <c r="A13980" s="10"/>
      <c r="J13980" s="11"/>
      <c r="K13980" s="11"/>
    </row>
    <row r="13981">
      <c r="A13981" s="10"/>
      <c r="J13981" s="11"/>
      <c r="K13981" s="11"/>
    </row>
    <row r="13982">
      <c r="A13982" s="10"/>
      <c r="J13982" s="11"/>
      <c r="K13982" s="11"/>
    </row>
    <row r="13983">
      <c r="A13983" s="10"/>
      <c r="J13983" s="11"/>
      <c r="K13983" s="11"/>
    </row>
    <row r="13984">
      <c r="A13984" s="10"/>
      <c r="J13984" s="11"/>
      <c r="K13984" s="11"/>
    </row>
    <row r="13985">
      <c r="A13985" s="10"/>
      <c r="J13985" s="11"/>
      <c r="K13985" s="11"/>
    </row>
    <row r="13986">
      <c r="A13986" s="10"/>
      <c r="J13986" s="11"/>
      <c r="K13986" s="11"/>
    </row>
    <row r="13987">
      <c r="A13987" s="10"/>
      <c r="J13987" s="11"/>
      <c r="K13987" s="11"/>
    </row>
    <row r="13988">
      <c r="A13988" s="10"/>
      <c r="J13988" s="11"/>
      <c r="K13988" s="11"/>
    </row>
    <row r="13989">
      <c r="A13989" s="10"/>
      <c r="J13989" s="11"/>
      <c r="K13989" s="11"/>
    </row>
    <row r="13990">
      <c r="A13990" s="10"/>
      <c r="J13990" s="11"/>
      <c r="K13990" s="11"/>
    </row>
    <row r="13991">
      <c r="A13991" s="10"/>
      <c r="J13991" s="11"/>
      <c r="K13991" s="11"/>
    </row>
    <row r="13992">
      <c r="A13992" s="10"/>
      <c r="J13992" s="11"/>
      <c r="K13992" s="11"/>
    </row>
    <row r="13993">
      <c r="A13993" s="10"/>
      <c r="J13993" s="11"/>
      <c r="K13993" s="11"/>
    </row>
    <row r="13994">
      <c r="A13994" s="10"/>
      <c r="J13994" s="11"/>
      <c r="K13994" s="11"/>
    </row>
    <row r="13995">
      <c r="A13995" s="10"/>
      <c r="J13995" s="11"/>
      <c r="K13995" s="11"/>
    </row>
    <row r="13996">
      <c r="A13996" s="10"/>
      <c r="J13996" s="11"/>
      <c r="K13996" s="11"/>
    </row>
    <row r="13997">
      <c r="A13997" s="10"/>
      <c r="J13997" s="11"/>
      <c r="K13997" s="11"/>
    </row>
    <row r="13998">
      <c r="A13998" s="10"/>
      <c r="J13998" s="11"/>
      <c r="K13998" s="11"/>
    </row>
    <row r="13999">
      <c r="A13999" s="10"/>
      <c r="J13999" s="11"/>
      <c r="K13999" s="11"/>
    </row>
    <row r="14000">
      <c r="A14000" s="10"/>
      <c r="J14000" s="11"/>
      <c r="K14000" s="11"/>
    </row>
    <row r="14001">
      <c r="A14001" s="10"/>
      <c r="J14001" s="11"/>
      <c r="K14001" s="11"/>
    </row>
    <row r="14002">
      <c r="A14002" s="10"/>
      <c r="J14002" s="11"/>
      <c r="K14002" s="11"/>
    </row>
    <row r="14003">
      <c r="A14003" s="10"/>
      <c r="J14003" s="11"/>
      <c r="K14003" s="11"/>
    </row>
    <row r="14004">
      <c r="A14004" s="10"/>
      <c r="J14004" s="11"/>
      <c r="K14004" s="11"/>
    </row>
    <row r="14005">
      <c r="A14005" s="10"/>
      <c r="J14005" s="11"/>
      <c r="K14005" s="11"/>
    </row>
    <row r="14006">
      <c r="A14006" s="10"/>
      <c r="J14006" s="11"/>
      <c r="K14006" s="11"/>
    </row>
    <row r="14007">
      <c r="A14007" s="10"/>
      <c r="J14007" s="11"/>
      <c r="K14007" s="11"/>
    </row>
    <row r="14008">
      <c r="A14008" s="10"/>
      <c r="J14008" s="11"/>
      <c r="K14008" s="11"/>
    </row>
    <row r="14009">
      <c r="A14009" s="10"/>
      <c r="J14009" s="11"/>
      <c r="K14009" s="11"/>
    </row>
    <row r="14010">
      <c r="A14010" s="10"/>
      <c r="J14010" s="11"/>
      <c r="K14010" s="11"/>
    </row>
    <row r="14011">
      <c r="A14011" s="10"/>
      <c r="J14011" s="11"/>
      <c r="K14011" s="11"/>
    </row>
    <row r="14012">
      <c r="A14012" s="10"/>
      <c r="J14012" s="11"/>
      <c r="K14012" s="11"/>
    </row>
    <row r="14013">
      <c r="A14013" s="10"/>
      <c r="J14013" s="11"/>
      <c r="K14013" s="11"/>
    </row>
    <row r="14014">
      <c r="A14014" s="10"/>
      <c r="J14014" s="11"/>
      <c r="K14014" s="11"/>
    </row>
    <row r="14015">
      <c r="A14015" s="10"/>
      <c r="J14015" s="11"/>
      <c r="K14015" s="11"/>
    </row>
    <row r="14016">
      <c r="A14016" s="10"/>
      <c r="J14016" s="11"/>
      <c r="K14016" s="11"/>
    </row>
    <row r="14017">
      <c r="A14017" s="10"/>
      <c r="J14017" s="11"/>
      <c r="K14017" s="11"/>
    </row>
    <row r="14018">
      <c r="A14018" s="10"/>
      <c r="J14018" s="11"/>
      <c r="K14018" s="11"/>
    </row>
    <row r="14019">
      <c r="A14019" s="10"/>
      <c r="J14019" s="11"/>
      <c r="K14019" s="11"/>
    </row>
    <row r="14020">
      <c r="A14020" s="10"/>
      <c r="J14020" s="11"/>
      <c r="K14020" s="11"/>
    </row>
    <row r="14021">
      <c r="A14021" s="10"/>
      <c r="J14021" s="11"/>
      <c r="K14021" s="11"/>
    </row>
    <row r="14022">
      <c r="A14022" s="10"/>
      <c r="J14022" s="11"/>
      <c r="K14022" s="11"/>
    </row>
    <row r="14023">
      <c r="A14023" s="10"/>
      <c r="J14023" s="11"/>
      <c r="K14023" s="11"/>
    </row>
    <row r="14024">
      <c r="A14024" s="10"/>
      <c r="J14024" s="11"/>
      <c r="K14024" s="11"/>
    </row>
    <row r="14025">
      <c r="A14025" s="10"/>
      <c r="J14025" s="11"/>
      <c r="K14025" s="11"/>
    </row>
    <row r="14026">
      <c r="A14026" s="10"/>
      <c r="J14026" s="11"/>
      <c r="K14026" s="11"/>
    </row>
    <row r="14027">
      <c r="A14027" s="10"/>
      <c r="J14027" s="11"/>
      <c r="K14027" s="11"/>
    </row>
    <row r="14028">
      <c r="A14028" s="10"/>
      <c r="J14028" s="11"/>
      <c r="K14028" s="11"/>
    </row>
    <row r="14029">
      <c r="A14029" s="10"/>
      <c r="J14029" s="11"/>
      <c r="K14029" s="11"/>
    </row>
    <row r="14030">
      <c r="A14030" s="10"/>
      <c r="J14030" s="11"/>
      <c r="K14030" s="11"/>
    </row>
    <row r="14031">
      <c r="A14031" s="10"/>
      <c r="J14031" s="11"/>
      <c r="K14031" s="11"/>
    </row>
    <row r="14032">
      <c r="A14032" s="10"/>
      <c r="J14032" s="11"/>
      <c r="K14032" s="11"/>
    </row>
    <row r="14033">
      <c r="A14033" s="10"/>
      <c r="J14033" s="11"/>
      <c r="K14033" s="11"/>
    </row>
    <row r="14034">
      <c r="A14034" s="10"/>
      <c r="J14034" s="11"/>
      <c r="K14034" s="11"/>
    </row>
    <row r="14035">
      <c r="A14035" s="10"/>
      <c r="J14035" s="11"/>
      <c r="K14035" s="11"/>
    </row>
    <row r="14036">
      <c r="A14036" s="10"/>
      <c r="J14036" s="11"/>
      <c r="K14036" s="11"/>
    </row>
    <row r="14037">
      <c r="A14037" s="10"/>
      <c r="J14037" s="11"/>
      <c r="K14037" s="11"/>
    </row>
    <row r="14038">
      <c r="A14038" s="10"/>
      <c r="J14038" s="11"/>
      <c r="K14038" s="11"/>
    </row>
    <row r="14039">
      <c r="A14039" s="10"/>
      <c r="J14039" s="11"/>
      <c r="K14039" s="11"/>
    </row>
    <row r="14040">
      <c r="A14040" s="10"/>
      <c r="J14040" s="11"/>
      <c r="K14040" s="11"/>
    </row>
    <row r="14041">
      <c r="A14041" s="10"/>
      <c r="J14041" s="11"/>
      <c r="K14041" s="11"/>
    </row>
    <row r="14042">
      <c r="A14042" s="10"/>
      <c r="J14042" s="11"/>
      <c r="K14042" s="11"/>
    </row>
    <row r="14043">
      <c r="A14043" s="10"/>
      <c r="J14043" s="11"/>
      <c r="K14043" s="11"/>
    </row>
    <row r="14044">
      <c r="A14044" s="10"/>
      <c r="J14044" s="11"/>
      <c r="K14044" s="11"/>
    </row>
    <row r="14045">
      <c r="A14045" s="10"/>
      <c r="J14045" s="11"/>
      <c r="K14045" s="11"/>
    </row>
    <row r="14046">
      <c r="A14046" s="10"/>
      <c r="J14046" s="11"/>
      <c r="K14046" s="11"/>
    </row>
    <row r="14047">
      <c r="A14047" s="10"/>
      <c r="J14047" s="11"/>
      <c r="K14047" s="11"/>
    </row>
    <row r="14048">
      <c r="A14048" s="10"/>
      <c r="J14048" s="11"/>
      <c r="K14048" s="11"/>
    </row>
    <row r="14049">
      <c r="A14049" s="10"/>
      <c r="J14049" s="11"/>
      <c r="K14049" s="11"/>
    </row>
    <row r="14050">
      <c r="A14050" s="10"/>
      <c r="J14050" s="11"/>
      <c r="K14050" s="11"/>
    </row>
    <row r="14051">
      <c r="A14051" s="10"/>
      <c r="J14051" s="11"/>
      <c r="K14051" s="11"/>
    </row>
    <row r="14052">
      <c r="A14052" s="10"/>
      <c r="J14052" s="11"/>
      <c r="K14052" s="11"/>
    </row>
    <row r="14053">
      <c r="A14053" s="10"/>
      <c r="J14053" s="11"/>
      <c r="K14053" s="11"/>
    </row>
    <row r="14054">
      <c r="A14054" s="10"/>
      <c r="J14054" s="11"/>
      <c r="K14054" s="11"/>
    </row>
    <row r="14055">
      <c r="A14055" s="10"/>
      <c r="J14055" s="11"/>
      <c r="K14055" s="11"/>
    </row>
    <row r="14056">
      <c r="A14056" s="10"/>
      <c r="J14056" s="11"/>
      <c r="K14056" s="11"/>
    </row>
    <row r="14057">
      <c r="A14057" s="10"/>
      <c r="J14057" s="11"/>
      <c r="K14057" s="11"/>
    </row>
    <row r="14058">
      <c r="A14058" s="10"/>
      <c r="J14058" s="11"/>
      <c r="K14058" s="11"/>
    </row>
    <row r="14059">
      <c r="A14059" s="10"/>
      <c r="J14059" s="11"/>
      <c r="K14059" s="11"/>
    </row>
    <row r="14060">
      <c r="A14060" s="10"/>
      <c r="J14060" s="11"/>
      <c r="K14060" s="11"/>
    </row>
    <row r="14061">
      <c r="A14061" s="10"/>
      <c r="J14061" s="11"/>
      <c r="K14061" s="11"/>
    </row>
    <row r="14062">
      <c r="A14062" s="10"/>
      <c r="J14062" s="11"/>
      <c r="K14062" s="11"/>
    </row>
    <row r="14063">
      <c r="A14063" s="10"/>
      <c r="J14063" s="11"/>
      <c r="K14063" s="11"/>
    </row>
    <row r="14064">
      <c r="A14064" s="10"/>
      <c r="J14064" s="11"/>
      <c r="K14064" s="11"/>
    </row>
    <row r="14065">
      <c r="A14065" s="10"/>
      <c r="J14065" s="11"/>
      <c r="K14065" s="11"/>
    </row>
    <row r="14066">
      <c r="A14066" s="10"/>
      <c r="J14066" s="11"/>
      <c r="K14066" s="11"/>
    </row>
    <row r="14067">
      <c r="A14067" s="10"/>
      <c r="J14067" s="11"/>
      <c r="K14067" s="11"/>
    </row>
    <row r="14068">
      <c r="A14068" s="10"/>
      <c r="J14068" s="11"/>
      <c r="K14068" s="11"/>
    </row>
    <row r="14069">
      <c r="A14069" s="10"/>
      <c r="J14069" s="11"/>
      <c r="K14069" s="11"/>
    </row>
    <row r="14070">
      <c r="A14070" s="10"/>
      <c r="J14070" s="11"/>
      <c r="K14070" s="11"/>
    </row>
    <row r="14071">
      <c r="A14071" s="10"/>
      <c r="J14071" s="11"/>
      <c r="K14071" s="11"/>
    </row>
    <row r="14072">
      <c r="A14072" s="10"/>
      <c r="J14072" s="11"/>
      <c r="K14072" s="11"/>
    </row>
    <row r="14073">
      <c r="A14073" s="10"/>
      <c r="J14073" s="11"/>
      <c r="K14073" s="11"/>
    </row>
    <row r="14074">
      <c r="A14074" s="10"/>
      <c r="J14074" s="11"/>
      <c r="K14074" s="11"/>
    </row>
    <row r="14075">
      <c r="A14075" s="10"/>
      <c r="J14075" s="11"/>
      <c r="K14075" s="11"/>
    </row>
    <row r="14076">
      <c r="A14076" s="10"/>
      <c r="J14076" s="11"/>
      <c r="K14076" s="11"/>
    </row>
    <row r="14077">
      <c r="A14077" s="10"/>
      <c r="J14077" s="11"/>
      <c r="K14077" s="11"/>
    </row>
    <row r="14078">
      <c r="A14078" s="10"/>
      <c r="J14078" s="11"/>
      <c r="K14078" s="11"/>
    </row>
    <row r="14079">
      <c r="A14079" s="10"/>
      <c r="J14079" s="11"/>
      <c r="K14079" s="11"/>
    </row>
    <row r="14080">
      <c r="A14080" s="10"/>
      <c r="J14080" s="11"/>
      <c r="K14080" s="11"/>
    </row>
    <row r="14081">
      <c r="A14081" s="10"/>
      <c r="J14081" s="11"/>
      <c r="K14081" s="11"/>
    </row>
    <row r="14082">
      <c r="A14082" s="10"/>
      <c r="J14082" s="11"/>
      <c r="K14082" s="11"/>
    </row>
    <row r="14083">
      <c r="A14083" s="10"/>
      <c r="J14083" s="11"/>
      <c r="K14083" s="11"/>
    </row>
    <row r="14084">
      <c r="A14084" s="10"/>
      <c r="J14084" s="11"/>
      <c r="K14084" s="11"/>
    </row>
    <row r="14085">
      <c r="A14085" s="10"/>
      <c r="J14085" s="11"/>
      <c r="K14085" s="11"/>
    </row>
    <row r="14086">
      <c r="A14086" s="10"/>
      <c r="J14086" s="11"/>
      <c r="K14086" s="11"/>
    </row>
    <row r="14087">
      <c r="A14087" s="10"/>
      <c r="J14087" s="11"/>
      <c r="K14087" s="11"/>
    </row>
    <row r="14088">
      <c r="A14088" s="10"/>
      <c r="J14088" s="11"/>
      <c r="K14088" s="11"/>
    </row>
    <row r="14089">
      <c r="A14089" s="10"/>
      <c r="J14089" s="11"/>
      <c r="K14089" s="11"/>
    </row>
    <row r="14090">
      <c r="A14090" s="10"/>
      <c r="J14090" s="11"/>
      <c r="K14090" s="11"/>
    </row>
    <row r="14091">
      <c r="A14091" s="10"/>
      <c r="J14091" s="11"/>
      <c r="K14091" s="11"/>
    </row>
    <row r="14092">
      <c r="A14092" s="10"/>
      <c r="J14092" s="11"/>
      <c r="K14092" s="11"/>
    </row>
    <row r="14093">
      <c r="A14093" s="10"/>
      <c r="J14093" s="11"/>
      <c r="K14093" s="11"/>
    </row>
    <row r="14094">
      <c r="A14094" s="10"/>
      <c r="J14094" s="11"/>
      <c r="K14094" s="11"/>
    </row>
    <row r="14095">
      <c r="A14095" s="10"/>
      <c r="J14095" s="11"/>
      <c r="K14095" s="11"/>
    </row>
    <row r="14096">
      <c r="A14096" s="10"/>
      <c r="J14096" s="11"/>
      <c r="K14096" s="11"/>
    </row>
    <row r="14097">
      <c r="A14097" s="10"/>
      <c r="J14097" s="11"/>
      <c r="K14097" s="11"/>
    </row>
    <row r="14098">
      <c r="A14098" s="10"/>
      <c r="J14098" s="11"/>
      <c r="K14098" s="11"/>
    </row>
    <row r="14099">
      <c r="A14099" s="10"/>
      <c r="J14099" s="11"/>
      <c r="K14099" s="11"/>
    </row>
    <row r="14100">
      <c r="A14100" s="10"/>
      <c r="J14100" s="11"/>
      <c r="K14100" s="11"/>
    </row>
    <row r="14101">
      <c r="A14101" s="10"/>
      <c r="J14101" s="11"/>
      <c r="K14101" s="11"/>
    </row>
    <row r="14102">
      <c r="A14102" s="10"/>
      <c r="J14102" s="11"/>
      <c r="K14102" s="11"/>
    </row>
    <row r="14103">
      <c r="A14103" s="10"/>
      <c r="J14103" s="11"/>
      <c r="K14103" s="11"/>
    </row>
    <row r="14104">
      <c r="A14104" s="10"/>
      <c r="J14104" s="11"/>
      <c r="K14104" s="11"/>
    </row>
    <row r="14105">
      <c r="A14105" s="10"/>
      <c r="J14105" s="11"/>
      <c r="K14105" s="11"/>
    </row>
    <row r="14106">
      <c r="A14106" s="10"/>
      <c r="J14106" s="11"/>
      <c r="K14106" s="11"/>
    </row>
    <row r="14107">
      <c r="A14107" s="10"/>
      <c r="J14107" s="11"/>
      <c r="K14107" s="11"/>
    </row>
    <row r="14108">
      <c r="A14108" s="10"/>
      <c r="J14108" s="11"/>
      <c r="K14108" s="11"/>
    </row>
    <row r="14109">
      <c r="A14109" s="10"/>
      <c r="J14109" s="11"/>
      <c r="K14109" s="11"/>
    </row>
    <row r="14110">
      <c r="A14110" s="10"/>
      <c r="J14110" s="11"/>
      <c r="K14110" s="11"/>
    </row>
    <row r="14111">
      <c r="A14111" s="10"/>
      <c r="J14111" s="11"/>
      <c r="K14111" s="11"/>
    </row>
    <row r="14112">
      <c r="A14112" s="10"/>
      <c r="J14112" s="11"/>
      <c r="K14112" s="11"/>
    </row>
    <row r="14113">
      <c r="A14113" s="10"/>
      <c r="J14113" s="11"/>
      <c r="K14113" s="11"/>
    </row>
    <row r="14114">
      <c r="A14114" s="10"/>
      <c r="J14114" s="11"/>
      <c r="K14114" s="11"/>
    </row>
    <row r="14115">
      <c r="A14115" s="10"/>
      <c r="J14115" s="11"/>
      <c r="K14115" s="11"/>
    </row>
    <row r="14116">
      <c r="A14116" s="10"/>
      <c r="J14116" s="11"/>
      <c r="K14116" s="11"/>
    </row>
    <row r="14117">
      <c r="A14117" s="10"/>
      <c r="J14117" s="11"/>
      <c r="K14117" s="11"/>
    </row>
    <row r="14118">
      <c r="A14118" s="10"/>
      <c r="J14118" s="11"/>
      <c r="K14118" s="11"/>
    </row>
    <row r="14119">
      <c r="A14119" s="10"/>
      <c r="J14119" s="11"/>
      <c r="K14119" s="11"/>
    </row>
    <row r="14120">
      <c r="A14120" s="10"/>
      <c r="J14120" s="11"/>
      <c r="K14120" s="11"/>
    </row>
    <row r="14121">
      <c r="A14121" s="10"/>
      <c r="J14121" s="11"/>
      <c r="K14121" s="11"/>
    </row>
    <row r="14122">
      <c r="A14122" s="10"/>
      <c r="J14122" s="11"/>
      <c r="K14122" s="11"/>
    </row>
    <row r="14123">
      <c r="A14123" s="10"/>
      <c r="J14123" s="11"/>
      <c r="K14123" s="11"/>
    </row>
    <row r="14124">
      <c r="A14124" s="10"/>
      <c r="J14124" s="11"/>
      <c r="K14124" s="11"/>
    </row>
    <row r="14125">
      <c r="A14125" s="10"/>
      <c r="J14125" s="11"/>
      <c r="K14125" s="11"/>
    </row>
    <row r="14126">
      <c r="A14126" s="10"/>
      <c r="J14126" s="11"/>
      <c r="K14126" s="11"/>
    </row>
    <row r="14127">
      <c r="A14127" s="10"/>
      <c r="J14127" s="11"/>
      <c r="K14127" s="11"/>
    </row>
    <row r="14128">
      <c r="A14128" s="10"/>
      <c r="J14128" s="11"/>
      <c r="K14128" s="11"/>
    </row>
    <row r="14129">
      <c r="A14129" s="10"/>
      <c r="J14129" s="11"/>
      <c r="K14129" s="11"/>
    </row>
    <row r="14130">
      <c r="A14130" s="10"/>
      <c r="J14130" s="11"/>
      <c r="K14130" s="11"/>
    </row>
    <row r="14131">
      <c r="A14131" s="10"/>
      <c r="J14131" s="11"/>
      <c r="K14131" s="11"/>
    </row>
    <row r="14132">
      <c r="A14132" s="10"/>
      <c r="J14132" s="11"/>
      <c r="K14132" s="11"/>
    </row>
    <row r="14133">
      <c r="A14133" s="10"/>
      <c r="J14133" s="11"/>
      <c r="K14133" s="11"/>
    </row>
    <row r="14134">
      <c r="A14134" s="10"/>
      <c r="J14134" s="11"/>
      <c r="K14134" s="11"/>
    </row>
    <row r="14135">
      <c r="A14135" s="10"/>
      <c r="J14135" s="11"/>
      <c r="K14135" s="11"/>
    </row>
    <row r="14136">
      <c r="A14136" s="10"/>
      <c r="J14136" s="11"/>
      <c r="K14136" s="11"/>
    </row>
    <row r="14137">
      <c r="A14137" s="10"/>
      <c r="J14137" s="11"/>
      <c r="K14137" s="11"/>
    </row>
    <row r="14138">
      <c r="A14138" s="10"/>
      <c r="J14138" s="11"/>
      <c r="K14138" s="11"/>
    </row>
    <row r="14139">
      <c r="A14139" s="10"/>
      <c r="J14139" s="11"/>
      <c r="K14139" s="11"/>
    </row>
    <row r="14140">
      <c r="A14140" s="10"/>
      <c r="J14140" s="11"/>
      <c r="K14140" s="11"/>
    </row>
    <row r="14141">
      <c r="A14141" s="10"/>
      <c r="J14141" s="11"/>
      <c r="K14141" s="11"/>
    </row>
    <row r="14142">
      <c r="A14142" s="10"/>
      <c r="J14142" s="11"/>
      <c r="K14142" s="11"/>
    </row>
    <row r="14143">
      <c r="A14143" s="10"/>
      <c r="J14143" s="11"/>
      <c r="K14143" s="11"/>
    </row>
    <row r="14144">
      <c r="A14144" s="10"/>
      <c r="J14144" s="11"/>
      <c r="K14144" s="11"/>
    </row>
    <row r="14145">
      <c r="A14145" s="10"/>
      <c r="J14145" s="11"/>
      <c r="K14145" s="11"/>
    </row>
    <row r="14146">
      <c r="A14146" s="10"/>
      <c r="J14146" s="11"/>
      <c r="K14146" s="11"/>
    </row>
    <row r="14147">
      <c r="A14147" s="10"/>
      <c r="J14147" s="11"/>
      <c r="K14147" s="11"/>
    </row>
    <row r="14148">
      <c r="A14148" s="10"/>
      <c r="J14148" s="11"/>
      <c r="K14148" s="11"/>
    </row>
    <row r="14149">
      <c r="A14149" s="10"/>
      <c r="J14149" s="11"/>
      <c r="K14149" s="11"/>
    </row>
    <row r="14150">
      <c r="A14150" s="10"/>
      <c r="J14150" s="11"/>
      <c r="K14150" s="11"/>
    </row>
    <row r="14151">
      <c r="A14151" s="10"/>
      <c r="J14151" s="11"/>
      <c r="K14151" s="11"/>
    </row>
    <row r="14152">
      <c r="A14152" s="10"/>
      <c r="J14152" s="11"/>
      <c r="K14152" s="11"/>
    </row>
    <row r="14153">
      <c r="A14153" s="10"/>
      <c r="J14153" s="11"/>
      <c r="K14153" s="11"/>
    </row>
    <row r="14154">
      <c r="A14154" s="10"/>
      <c r="J14154" s="11"/>
      <c r="K14154" s="11"/>
    </row>
    <row r="14155">
      <c r="A14155" s="10"/>
      <c r="J14155" s="11"/>
      <c r="K14155" s="11"/>
    </row>
    <row r="14156">
      <c r="A14156" s="10"/>
      <c r="J14156" s="11"/>
      <c r="K14156" s="11"/>
    </row>
    <row r="14157">
      <c r="A14157" s="10"/>
      <c r="J14157" s="11"/>
      <c r="K14157" s="11"/>
    </row>
    <row r="14158">
      <c r="A14158" s="10"/>
      <c r="J14158" s="11"/>
      <c r="K14158" s="11"/>
    </row>
    <row r="14159">
      <c r="A14159" s="10"/>
      <c r="J14159" s="11"/>
      <c r="K14159" s="11"/>
    </row>
    <row r="14160">
      <c r="A14160" s="10"/>
      <c r="J14160" s="11"/>
      <c r="K14160" s="11"/>
    </row>
    <row r="14161">
      <c r="A14161" s="10"/>
      <c r="J14161" s="11"/>
      <c r="K14161" s="11"/>
    </row>
    <row r="14162">
      <c r="A14162" s="10"/>
      <c r="J14162" s="11"/>
      <c r="K14162" s="11"/>
    </row>
    <row r="14163">
      <c r="A14163" s="10"/>
      <c r="J14163" s="11"/>
      <c r="K14163" s="11"/>
    </row>
    <row r="14164">
      <c r="A14164" s="10"/>
      <c r="J14164" s="11"/>
      <c r="K14164" s="11"/>
    </row>
    <row r="14165">
      <c r="A14165" s="10"/>
      <c r="J14165" s="11"/>
      <c r="K14165" s="11"/>
    </row>
    <row r="14166">
      <c r="A14166" s="10"/>
      <c r="J14166" s="11"/>
      <c r="K14166" s="11"/>
    </row>
    <row r="14167">
      <c r="A14167" s="10"/>
      <c r="J14167" s="11"/>
      <c r="K14167" s="11"/>
    </row>
    <row r="14168">
      <c r="A14168" s="10"/>
      <c r="J14168" s="11"/>
      <c r="K14168" s="11"/>
    </row>
    <row r="14169">
      <c r="A14169" s="10"/>
      <c r="J14169" s="11"/>
      <c r="K14169" s="11"/>
    </row>
    <row r="14170">
      <c r="A14170" s="10"/>
      <c r="J14170" s="11"/>
      <c r="K14170" s="11"/>
    </row>
    <row r="14171">
      <c r="A14171" s="10"/>
      <c r="J14171" s="11"/>
      <c r="K14171" s="11"/>
    </row>
    <row r="14172">
      <c r="A14172" s="10"/>
      <c r="J14172" s="11"/>
      <c r="K14172" s="11"/>
    </row>
    <row r="14173">
      <c r="A14173" s="10"/>
      <c r="J14173" s="11"/>
      <c r="K14173" s="11"/>
    </row>
    <row r="14174">
      <c r="A14174" s="10"/>
      <c r="J14174" s="11"/>
      <c r="K14174" s="11"/>
    </row>
    <row r="14175">
      <c r="A14175" s="10"/>
      <c r="J14175" s="11"/>
      <c r="K14175" s="11"/>
    </row>
    <row r="14176">
      <c r="A14176" s="10"/>
      <c r="J14176" s="11"/>
      <c r="K14176" s="11"/>
    </row>
    <row r="14177">
      <c r="A14177" s="10"/>
      <c r="J14177" s="11"/>
      <c r="K14177" s="11"/>
    </row>
    <row r="14178">
      <c r="A14178" s="10"/>
      <c r="J14178" s="11"/>
      <c r="K14178" s="11"/>
    </row>
    <row r="14179">
      <c r="A14179" s="10"/>
      <c r="J14179" s="11"/>
      <c r="K14179" s="11"/>
    </row>
    <row r="14180">
      <c r="A14180" s="10"/>
      <c r="J14180" s="11"/>
      <c r="K14180" s="11"/>
    </row>
    <row r="14181">
      <c r="A14181" s="10"/>
      <c r="J14181" s="11"/>
      <c r="K14181" s="11"/>
    </row>
    <row r="14182">
      <c r="A14182" s="10"/>
      <c r="J14182" s="11"/>
      <c r="K14182" s="11"/>
    </row>
    <row r="14183">
      <c r="A14183" s="10"/>
      <c r="J14183" s="11"/>
      <c r="K14183" s="11"/>
    </row>
    <row r="14184">
      <c r="A14184" s="10"/>
      <c r="J14184" s="11"/>
      <c r="K14184" s="11"/>
    </row>
    <row r="14185">
      <c r="A14185" s="10"/>
      <c r="J14185" s="11"/>
      <c r="K14185" s="11"/>
    </row>
    <row r="14186">
      <c r="A14186" s="10"/>
      <c r="J14186" s="11"/>
      <c r="K14186" s="11"/>
    </row>
    <row r="14187">
      <c r="A14187" s="10"/>
      <c r="J14187" s="11"/>
      <c r="K14187" s="11"/>
    </row>
    <row r="14188">
      <c r="A14188" s="10"/>
      <c r="J14188" s="11"/>
      <c r="K14188" s="11"/>
    </row>
    <row r="14189">
      <c r="A14189" s="10"/>
      <c r="J14189" s="11"/>
      <c r="K14189" s="11"/>
    </row>
    <row r="14190">
      <c r="A14190" s="10"/>
      <c r="J14190" s="11"/>
      <c r="K14190" s="11"/>
    </row>
    <row r="14191">
      <c r="A14191" s="10"/>
      <c r="J14191" s="11"/>
      <c r="K14191" s="11"/>
    </row>
    <row r="14192">
      <c r="A14192" s="10"/>
      <c r="J14192" s="11"/>
      <c r="K14192" s="11"/>
    </row>
    <row r="14193">
      <c r="A14193" s="10"/>
      <c r="J14193" s="11"/>
      <c r="K14193" s="11"/>
    </row>
    <row r="14194">
      <c r="A14194" s="10"/>
      <c r="J14194" s="11"/>
      <c r="K14194" s="11"/>
    </row>
    <row r="14195">
      <c r="A14195" s="10"/>
      <c r="J14195" s="11"/>
      <c r="K14195" s="11"/>
    </row>
    <row r="14196">
      <c r="A14196" s="10"/>
      <c r="J14196" s="11"/>
      <c r="K14196" s="11"/>
    </row>
    <row r="14197">
      <c r="A14197" s="10"/>
      <c r="J14197" s="11"/>
      <c r="K14197" s="11"/>
    </row>
    <row r="14198">
      <c r="A14198" s="10"/>
      <c r="J14198" s="11"/>
      <c r="K14198" s="11"/>
    </row>
    <row r="14199">
      <c r="A14199" s="10"/>
      <c r="J14199" s="11"/>
      <c r="K14199" s="11"/>
    </row>
    <row r="14200">
      <c r="A14200" s="10"/>
      <c r="J14200" s="11"/>
      <c r="K14200" s="11"/>
    </row>
    <row r="14201">
      <c r="A14201" s="10"/>
      <c r="J14201" s="11"/>
      <c r="K14201" s="11"/>
    </row>
    <row r="14202">
      <c r="A14202" s="10"/>
      <c r="J14202" s="11"/>
      <c r="K14202" s="11"/>
    </row>
    <row r="14203">
      <c r="A14203" s="10"/>
      <c r="J14203" s="11"/>
      <c r="K14203" s="11"/>
    </row>
    <row r="14204">
      <c r="A14204" s="10"/>
      <c r="J14204" s="11"/>
      <c r="K14204" s="11"/>
    </row>
    <row r="14205">
      <c r="A14205" s="10"/>
      <c r="J14205" s="11"/>
      <c r="K14205" s="11"/>
    </row>
    <row r="14206">
      <c r="A14206" s="10"/>
      <c r="J14206" s="11"/>
      <c r="K14206" s="11"/>
    </row>
    <row r="14207">
      <c r="A14207" s="10"/>
      <c r="J14207" s="11"/>
      <c r="K14207" s="11"/>
    </row>
    <row r="14208">
      <c r="A14208" s="10"/>
      <c r="J14208" s="11"/>
      <c r="K14208" s="11"/>
    </row>
    <row r="14209">
      <c r="A14209" s="10"/>
      <c r="J14209" s="11"/>
      <c r="K14209" s="11"/>
    </row>
    <row r="14210">
      <c r="A14210" s="10"/>
      <c r="J14210" s="11"/>
      <c r="K14210" s="11"/>
    </row>
    <row r="14211">
      <c r="A14211" s="10"/>
      <c r="J14211" s="11"/>
      <c r="K14211" s="11"/>
    </row>
    <row r="14212">
      <c r="A14212" s="10"/>
      <c r="J14212" s="11"/>
      <c r="K14212" s="11"/>
    </row>
    <row r="14213">
      <c r="A14213" s="10"/>
      <c r="J14213" s="11"/>
      <c r="K14213" s="11"/>
    </row>
    <row r="14214">
      <c r="A14214" s="10"/>
      <c r="J14214" s="11"/>
      <c r="K14214" s="11"/>
    </row>
    <row r="14215">
      <c r="A14215" s="10"/>
      <c r="J14215" s="11"/>
      <c r="K14215" s="11"/>
    </row>
    <row r="14216">
      <c r="A14216" s="10"/>
      <c r="J14216" s="11"/>
      <c r="K14216" s="11"/>
    </row>
    <row r="14217">
      <c r="A14217" s="10"/>
      <c r="J14217" s="11"/>
      <c r="K14217" s="11"/>
    </row>
    <row r="14218">
      <c r="A14218" s="10"/>
      <c r="J14218" s="11"/>
      <c r="K14218" s="11"/>
    </row>
    <row r="14219">
      <c r="A14219" s="10"/>
      <c r="J14219" s="11"/>
      <c r="K14219" s="11"/>
    </row>
    <row r="14220">
      <c r="A14220" s="10"/>
      <c r="J14220" s="11"/>
      <c r="K14220" s="11"/>
    </row>
    <row r="14221">
      <c r="A14221" s="10"/>
      <c r="J14221" s="11"/>
      <c r="K14221" s="11"/>
    </row>
    <row r="14222">
      <c r="A14222" s="10"/>
      <c r="J14222" s="11"/>
      <c r="K14222" s="11"/>
    </row>
    <row r="14223">
      <c r="A14223" s="10"/>
      <c r="J14223" s="11"/>
      <c r="K14223" s="11"/>
    </row>
    <row r="14224">
      <c r="A14224" s="10"/>
      <c r="J14224" s="11"/>
      <c r="K14224" s="11"/>
    </row>
    <row r="14225">
      <c r="A14225" s="10"/>
      <c r="J14225" s="11"/>
      <c r="K14225" s="11"/>
    </row>
    <row r="14226">
      <c r="A14226" s="10"/>
      <c r="J14226" s="11"/>
      <c r="K14226" s="11"/>
    </row>
    <row r="14227">
      <c r="A14227" s="10"/>
      <c r="J14227" s="11"/>
      <c r="K14227" s="11"/>
    </row>
    <row r="14228">
      <c r="A14228" s="10"/>
      <c r="J14228" s="11"/>
      <c r="K14228" s="11"/>
    </row>
    <row r="14229">
      <c r="A14229" s="10"/>
      <c r="J14229" s="11"/>
      <c r="K14229" s="11"/>
    </row>
    <row r="14230">
      <c r="A14230" s="10"/>
      <c r="J14230" s="11"/>
      <c r="K14230" s="11"/>
    </row>
    <row r="14231">
      <c r="A14231" s="10"/>
      <c r="J14231" s="11"/>
      <c r="K14231" s="11"/>
    </row>
    <row r="14232">
      <c r="A14232" s="10"/>
      <c r="J14232" s="11"/>
      <c r="K14232" s="11"/>
    </row>
    <row r="14233">
      <c r="A14233" s="10"/>
      <c r="J14233" s="11"/>
      <c r="K14233" s="11"/>
    </row>
    <row r="14234">
      <c r="A14234" s="10"/>
      <c r="J14234" s="11"/>
      <c r="K14234" s="11"/>
    </row>
    <row r="14235">
      <c r="A14235" s="10"/>
      <c r="J14235" s="11"/>
      <c r="K14235" s="11"/>
    </row>
    <row r="14236">
      <c r="A14236" s="10"/>
      <c r="J14236" s="11"/>
      <c r="K14236" s="11"/>
    </row>
    <row r="14237">
      <c r="A14237" s="10"/>
      <c r="J14237" s="11"/>
      <c r="K14237" s="11"/>
    </row>
    <row r="14238">
      <c r="A14238" s="10"/>
      <c r="J14238" s="11"/>
      <c r="K14238" s="11"/>
    </row>
    <row r="14239">
      <c r="A14239" s="10"/>
      <c r="J14239" s="11"/>
      <c r="K14239" s="11"/>
    </row>
    <row r="14240">
      <c r="A14240" s="10"/>
      <c r="J14240" s="11"/>
      <c r="K14240" s="11"/>
    </row>
    <row r="14241">
      <c r="A14241" s="10"/>
      <c r="J14241" s="11"/>
      <c r="K14241" s="11"/>
    </row>
    <row r="14242">
      <c r="A14242" s="10"/>
      <c r="J14242" s="11"/>
      <c r="K14242" s="11"/>
    </row>
    <row r="14243">
      <c r="A14243" s="10"/>
      <c r="J14243" s="11"/>
      <c r="K14243" s="11"/>
    </row>
    <row r="14244">
      <c r="A14244" s="10"/>
      <c r="J14244" s="11"/>
      <c r="K14244" s="11"/>
    </row>
    <row r="14245">
      <c r="A14245" s="10"/>
      <c r="J14245" s="11"/>
      <c r="K14245" s="11"/>
    </row>
    <row r="14246">
      <c r="A14246" s="10"/>
      <c r="J14246" s="11"/>
      <c r="K14246" s="11"/>
    </row>
    <row r="14247">
      <c r="A14247" s="10"/>
      <c r="J14247" s="11"/>
      <c r="K14247" s="11"/>
    </row>
    <row r="14248">
      <c r="A14248" s="10"/>
      <c r="J14248" s="11"/>
      <c r="K14248" s="11"/>
    </row>
    <row r="14249">
      <c r="A14249" s="10"/>
      <c r="J14249" s="11"/>
      <c r="K14249" s="11"/>
    </row>
    <row r="14250">
      <c r="A14250" s="10"/>
      <c r="J14250" s="11"/>
      <c r="K14250" s="11"/>
    </row>
    <row r="14251">
      <c r="A14251" s="10"/>
      <c r="J14251" s="11"/>
      <c r="K14251" s="11"/>
    </row>
    <row r="14252">
      <c r="A14252" s="10"/>
      <c r="J14252" s="11"/>
      <c r="K14252" s="11"/>
    </row>
    <row r="14253">
      <c r="A14253" s="10"/>
      <c r="J14253" s="11"/>
      <c r="K14253" s="11"/>
    </row>
    <row r="14254">
      <c r="A14254" s="10"/>
      <c r="J14254" s="11"/>
      <c r="K14254" s="11"/>
    </row>
    <row r="14255">
      <c r="A14255" s="10"/>
      <c r="J14255" s="11"/>
      <c r="K14255" s="11"/>
    </row>
    <row r="14256">
      <c r="A14256" s="10"/>
      <c r="J14256" s="11"/>
      <c r="K14256" s="11"/>
    </row>
    <row r="14257">
      <c r="A14257" s="10"/>
      <c r="J14257" s="11"/>
      <c r="K14257" s="11"/>
    </row>
    <row r="14258">
      <c r="A14258" s="10"/>
      <c r="J14258" s="11"/>
      <c r="K14258" s="11"/>
    </row>
    <row r="14259">
      <c r="A14259" s="10"/>
      <c r="J14259" s="11"/>
      <c r="K14259" s="11"/>
    </row>
    <row r="14260">
      <c r="A14260" s="10"/>
      <c r="J14260" s="11"/>
      <c r="K14260" s="11"/>
    </row>
    <row r="14261">
      <c r="A14261" s="10"/>
      <c r="J14261" s="11"/>
      <c r="K14261" s="11"/>
    </row>
    <row r="14262">
      <c r="A14262" s="10"/>
      <c r="J14262" s="11"/>
      <c r="K14262" s="11"/>
    </row>
    <row r="14263">
      <c r="A14263" s="10"/>
      <c r="J14263" s="11"/>
      <c r="K14263" s="11"/>
    </row>
    <row r="14264">
      <c r="A14264" s="10"/>
      <c r="J14264" s="11"/>
      <c r="K14264" s="11"/>
    </row>
    <row r="14265">
      <c r="A14265" s="10"/>
      <c r="J14265" s="11"/>
      <c r="K14265" s="11"/>
    </row>
    <row r="14266">
      <c r="A14266" s="10"/>
      <c r="J14266" s="11"/>
      <c r="K14266" s="11"/>
    </row>
    <row r="14267">
      <c r="A14267" s="10"/>
      <c r="J14267" s="11"/>
      <c r="K14267" s="11"/>
    </row>
    <row r="14268">
      <c r="A14268" s="10"/>
      <c r="J14268" s="11"/>
      <c r="K14268" s="11"/>
    </row>
    <row r="14269">
      <c r="A14269" s="10"/>
      <c r="J14269" s="11"/>
      <c r="K14269" s="11"/>
    </row>
    <row r="14270">
      <c r="A14270" s="10"/>
      <c r="J14270" s="11"/>
      <c r="K14270" s="11"/>
    </row>
    <row r="14271">
      <c r="A14271" s="10"/>
      <c r="J14271" s="11"/>
      <c r="K14271" s="11"/>
    </row>
    <row r="14272">
      <c r="A14272" s="10"/>
      <c r="J14272" s="11"/>
      <c r="K14272" s="11"/>
    </row>
    <row r="14273">
      <c r="A14273" s="10"/>
      <c r="J14273" s="11"/>
      <c r="K14273" s="11"/>
    </row>
    <row r="14274">
      <c r="A14274" s="10"/>
      <c r="J14274" s="11"/>
      <c r="K14274" s="11"/>
    </row>
    <row r="14275">
      <c r="A14275" s="10"/>
      <c r="J14275" s="11"/>
      <c r="K14275" s="11"/>
    </row>
    <row r="14276">
      <c r="A14276" s="10"/>
      <c r="J14276" s="11"/>
      <c r="K14276" s="11"/>
    </row>
    <row r="14277">
      <c r="A14277" s="10"/>
      <c r="J14277" s="11"/>
      <c r="K14277" s="11"/>
    </row>
    <row r="14278">
      <c r="A14278" s="10"/>
      <c r="J14278" s="11"/>
      <c r="K14278" s="11"/>
    </row>
    <row r="14279">
      <c r="A14279" s="10"/>
      <c r="J14279" s="11"/>
      <c r="K14279" s="11"/>
    </row>
    <row r="14280">
      <c r="A14280" s="10"/>
      <c r="J14280" s="11"/>
      <c r="K14280" s="11"/>
    </row>
    <row r="14281">
      <c r="A14281" s="10"/>
      <c r="J14281" s="11"/>
      <c r="K14281" s="11"/>
    </row>
    <row r="14282">
      <c r="A14282" s="10"/>
      <c r="J14282" s="11"/>
      <c r="K14282" s="11"/>
    </row>
    <row r="14283">
      <c r="A14283" s="10"/>
      <c r="J14283" s="11"/>
      <c r="K14283" s="11"/>
    </row>
    <row r="14284">
      <c r="A14284" s="10"/>
      <c r="J14284" s="11"/>
      <c r="K14284" s="11"/>
    </row>
    <row r="14285">
      <c r="A14285" s="10"/>
      <c r="J14285" s="11"/>
      <c r="K14285" s="11"/>
    </row>
    <row r="14286">
      <c r="A14286" s="10"/>
      <c r="J14286" s="11"/>
      <c r="K14286" s="11"/>
    </row>
    <row r="14287">
      <c r="A14287" s="10"/>
      <c r="J14287" s="11"/>
      <c r="K14287" s="11"/>
    </row>
    <row r="14288">
      <c r="A14288" s="10"/>
      <c r="J14288" s="11"/>
      <c r="K14288" s="11"/>
    </row>
    <row r="14289">
      <c r="A14289" s="10"/>
      <c r="J14289" s="11"/>
      <c r="K14289" s="11"/>
    </row>
    <row r="14290">
      <c r="A14290" s="10"/>
      <c r="J14290" s="11"/>
      <c r="K14290" s="11"/>
    </row>
    <row r="14291">
      <c r="A14291" s="10"/>
      <c r="J14291" s="11"/>
      <c r="K14291" s="11"/>
    </row>
    <row r="14292">
      <c r="A14292" s="10"/>
      <c r="J14292" s="11"/>
      <c r="K14292" s="11"/>
    </row>
    <row r="14293">
      <c r="A14293" s="10"/>
      <c r="J14293" s="11"/>
      <c r="K14293" s="11"/>
    </row>
    <row r="14294">
      <c r="A14294" s="10"/>
      <c r="J14294" s="11"/>
      <c r="K14294" s="11"/>
    </row>
    <row r="14295">
      <c r="A14295" s="10"/>
      <c r="J14295" s="11"/>
      <c r="K14295" s="11"/>
    </row>
    <row r="14296">
      <c r="A14296" s="10"/>
      <c r="J14296" s="11"/>
      <c r="K14296" s="11"/>
    </row>
    <row r="14297">
      <c r="A14297" s="10"/>
      <c r="J14297" s="11"/>
      <c r="K14297" s="11"/>
    </row>
    <row r="14298">
      <c r="A14298" s="10"/>
      <c r="J14298" s="11"/>
      <c r="K14298" s="11"/>
    </row>
    <row r="14299">
      <c r="A14299" s="10"/>
      <c r="J14299" s="11"/>
      <c r="K14299" s="11"/>
    </row>
    <row r="14300">
      <c r="A14300" s="10"/>
      <c r="J14300" s="11"/>
      <c r="K14300" s="11"/>
    </row>
    <row r="14301">
      <c r="A14301" s="10"/>
      <c r="J14301" s="11"/>
      <c r="K14301" s="11"/>
    </row>
    <row r="14302">
      <c r="A14302" s="10"/>
      <c r="J14302" s="11"/>
      <c r="K14302" s="11"/>
    </row>
    <row r="14303">
      <c r="A14303" s="10"/>
      <c r="J14303" s="11"/>
      <c r="K14303" s="11"/>
    </row>
    <row r="14304">
      <c r="A14304" s="10"/>
      <c r="J14304" s="11"/>
      <c r="K14304" s="11"/>
    </row>
    <row r="14305">
      <c r="A14305" s="10"/>
      <c r="J14305" s="11"/>
      <c r="K14305" s="11"/>
    </row>
    <row r="14306">
      <c r="A14306" s="10"/>
      <c r="J14306" s="11"/>
      <c r="K14306" s="11"/>
    </row>
    <row r="14307">
      <c r="A14307" s="10"/>
      <c r="J14307" s="11"/>
      <c r="K14307" s="11"/>
    </row>
    <row r="14308">
      <c r="A14308" s="10"/>
      <c r="J14308" s="11"/>
      <c r="K14308" s="11"/>
    </row>
    <row r="14309">
      <c r="A14309" s="10"/>
      <c r="J14309" s="11"/>
      <c r="K14309" s="11"/>
    </row>
    <row r="14310">
      <c r="A14310" s="10"/>
      <c r="J14310" s="11"/>
      <c r="K14310" s="11"/>
    </row>
    <row r="14311">
      <c r="A14311" s="10"/>
      <c r="J14311" s="11"/>
      <c r="K14311" s="11"/>
    </row>
    <row r="14312">
      <c r="A14312" s="10"/>
      <c r="J14312" s="11"/>
      <c r="K14312" s="11"/>
    </row>
    <row r="14313">
      <c r="A14313" s="10"/>
      <c r="J14313" s="11"/>
      <c r="K14313" s="11"/>
    </row>
    <row r="14314">
      <c r="A14314" s="10"/>
      <c r="J14314" s="11"/>
      <c r="K14314" s="11"/>
    </row>
    <row r="14315">
      <c r="A14315" s="10"/>
      <c r="J14315" s="11"/>
      <c r="K14315" s="11"/>
    </row>
    <row r="14316">
      <c r="A14316" s="10"/>
      <c r="J14316" s="11"/>
      <c r="K14316" s="11"/>
    </row>
    <row r="14317">
      <c r="A14317" s="10"/>
      <c r="J14317" s="11"/>
      <c r="K14317" s="11"/>
    </row>
    <row r="14318">
      <c r="A14318" s="10"/>
      <c r="J14318" s="11"/>
      <c r="K14318" s="11"/>
    </row>
    <row r="14319">
      <c r="A14319" s="10"/>
      <c r="J14319" s="11"/>
      <c r="K14319" s="11"/>
    </row>
    <row r="14320">
      <c r="A14320" s="10"/>
      <c r="J14320" s="11"/>
      <c r="K14320" s="11"/>
    </row>
    <row r="14321">
      <c r="A14321" s="10"/>
      <c r="J14321" s="11"/>
      <c r="K14321" s="11"/>
    </row>
    <row r="14322">
      <c r="A14322" s="10"/>
      <c r="J14322" s="11"/>
      <c r="K14322" s="11"/>
    </row>
    <row r="14323">
      <c r="A14323" s="10"/>
      <c r="J14323" s="11"/>
      <c r="K14323" s="11"/>
    </row>
    <row r="14324">
      <c r="A14324" s="10"/>
      <c r="J14324" s="11"/>
      <c r="K14324" s="11"/>
    </row>
    <row r="14325">
      <c r="A14325" s="10"/>
      <c r="J14325" s="11"/>
      <c r="K14325" s="11"/>
    </row>
    <row r="14326">
      <c r="A14326" s="10"/>
      <c r="J14326" s="11"/>
      <c r="K14326" s="11"/>
    </row>
    <row r="14327">
      <c r="A14327" s="10"/>
      <c r="J14327" s="11"/>
      <c r="K14327" s="11"/>
    </row>
    <row r="14328">
      <c r="A14328" s="10"/>
      <c r="J14328" s="11"/>
      <c r="K14328" s="11"/>
    </row>
    <row r="14329">
      <c r="A14329" s="10"/>
      <c r="J14329" s="11"/>
      <c r="K14329" s="11"/>
    </row>
    <row r="14330">
      <c r="A14330" s="10"/>
      <c r="J14330" s="11"/>
      <c r="K14330" s="11"/>
    </row>
    <row r="14331">
      <c r="A14331" s="10"/>
      <c r="J14331" s="11"/>
      <c r="K14331" s="11"/>
    </row>
    <row r="14332">
      <c r="A14332" s="10"/>
      <c r="J14332" s="11"/>
      <c r="K14332" s="11"/>
    </row>
    <row r="14333">
      <c r="A14333" s="10"/>
      <c r="J14333" s="11"/>
      <c r="K14333" s="11"/>
    </row>
    <row r="14334">
      <c r="A14334" s="10"/>
      <c r="J14334" s="11"/>
      <c r="K14334" s="11"/>
    </row>
    <row r="14335">
      <c r="A14335" s="10"/>
      <c r="J14335" s="11"/>
      <c r="K14335" s="11"/>
    </row>
    <row r="14336">
      <c r="A14336" s="10"/>
      <c r="J14336" s="11"/>
      <c r="K14336" s="11"/>
    </row>
    <row r="14337">
      <c r="A14337" s="10"/>
      <c r="J14337" s="11"/>
      <c r="K14337" s="11"/>
    </row>
    <row r="14338">
      <c r="A14338" s="10"/>
      <c r="J14338" s="11"/>
      <c r="K14338" s="11"/>
    </row>
    <row r="14339">
      <c r="A14339" s="10"/>
      <c r="J14339" s="11"/>
      <c r="K14339" s="11"/>
    </row>
    <row r="14340">
      <c r="A14340" s="10"/>
      <c r="J14340" s="11"/>
      <c r="K14340" s="11"/>
    </row>
    <row r="14341">
      <c r="A14341" s="10"/>
      <c r="J14341" s="11"/>
      <c r="K14341" s="11"/>
    </row>
    <row r="14342">
      <c r="A14342" s="10"/>
      <c r="J14342" s="11"/>
      <c r="K14342" s="11"/>
    </row>
    <row r="14343">
      <c r="A14343" s="10"/>
      <c r="J14343" s="11"/>
      <c r="K14343" s="11"/>
    </row>
    <row r="14344">
      <c r="A14344" s="10"/>
      <c r="J14344" s="11"/>
      <c r="K14344" s="11"/>
    </row>
    <row r="14345">
      <c r="A14345" s="10"/>
      <c r="J14345" s="11"/>
      <c r="K14345" s="11"/>
    </row>
    <row r="14346">
      <c r="A14346" s="10"/>
      <c r="J14346" s="11"/>
      <c r="K14346" s="11"/>
    </row>
    <row r="14347">
      <c r="A14347" s="10"/>
      <c r="J14347" s="11"/>
      <c r="K14347" s="11"/>
    </row>
    <row r="14348">
      <c r="A14348" s="10"/>
      <c r="J14348" s="11"/>
      <c r="K14348" s="11"/>
    </row>
    <row r="14349">
      <c r="A14349" s="10"/>
      <c r="J14349" s="11"/>
      <c r="K14349" s="11"/>
    </row>
    <row r="14350">
      <c r="A14350" s="10"/>
      <c r="J14350" s="11"/>
      <c r="K14350" s="11"/>
    </row>
    <row r="14351">
      <c r="A14351" s="10"/>
      <c r="J14351" s="11"/>
      <c r="K14351" s="11"/>
    </row>
    <row r="14352">
      <c r="A14352" s="10"/>
      <c r="J14352" s="11"/>
      <c r="K14352" s="11"/>
    </row>
    <row r="14353">
      <c r="A14353" s="10"/>
      <c r="J14353" s="11"/>
      <c r="K14353" s="11"/>
    </row>
    <row r="14354">
      <c r="A14354" s="10"/>
      <c r="J14354" s="11"/>
      <c r="K14354" s="11"/>
    </row>
    <row r="14355">
      <c r="A14355" s="10"/>
      <c r="J14355" s="11"/>
      <c r="K14355" s="11"/>
    </row>
    <row r="14356">
      <c r="A14356" s="10"/>
      <c r="J14356" s="11"/>
      <c r="K14356" s="11"/>
    </row>
    <row r="14357">
      <c r="A14357" s="10"/>
      <c r="J14357" s="11"/>
      <c r="K14357" s="11"/>
    </row>
    <row r="14358">
      <c r="A14358" s="10"/>
      <c r="J14358" s="11"/>
      <c r="K14358" s="11"/>
    </row>
    <row r="14359">
      <c r="A14359" s="10"/>
      <c r="J14359" s="11"/>
      <c r="K14359" s="11"/>
    </row>
    <row r="14360">
      <c r="A14360" s="10"/>
      <c r="J14360" s="11"/>
      <c r="K14360" s="11"/>
    </row>
    <row r="14361">
      <c r="A14361" s="10"/>
      <c r="J14361" s="11"/>
      <c r="K14361" s="11"/>
    </row>
    <row r="14362">
      <c r="A14362" s="10"/>
      <c r="J14362" s="11"/>
      <c r="K14362" s="11"/>
    </row>
    <row r="14363">
      <c r="A14363" s="10"/>
      <c r="J14363" s="11"/>
      <c r="K14363" s="11"/>
    </row>
    <row r="14364">
      <c r="A14364" s="10"/>
      <c r="J14364" s="11"/>
      <c r="K14364" s="11"/>
    </row>
    <row r="14365">
      <c r="A14365" s="10"/>
      <c r="J14365" s="11"/>
      <c r="K14365" s="11"/>
    </row>
    <row r="14366">
      <c r="A14366" s="10"/>
      <c r="J14366" s="11"/>
      <c r="K14366" s="11"/>
    </row>
    <row r="14367">
      <c r="A14367" s="10"/>
      <c r="J14367" s="11"/>
      <c r="K14367" s="11"/>
    </row>
    <row r="14368">
      <c r="A14368" s="10"/>
      <c r="J14368" s="11"/>
      <c r="K14368" s="11"/>
    </row>
    <row r="14369">
      <c r="A14369" s="10"/>
      <c r="J14369" s="11"/>
      <c r="K14369" s="11"/>
    </row>
    <row r="14370">
      <c r="A14370" s="10"/>
      <c r="J14370" s="11"/>
      <c r="K14370" s="11"/>
    </row>
    <row r="14371">
      <c r="A14371" s="10"/>
      <c r="J14371" s="11"/>
      <c r="K14371" s="11"/>
    </row>
    <row r="14372">
      <c r="A14372" s="10"/>
      <c r="J14372" s="11"/>
      <c r="K14372" s="11"/>
    </row>
    <row r="14373">
      <c r="A14373" s="10"/>
      <c r="J14373" s="11"/>
      <c r="K14373" s="11"/>
    </row>
    <row r="14374">
      <c r="A14374" s="10"/>
      <c r="J14374" s="11"/>
      <c r="K14374" s="11"/>
    </row>
    <row r="14375">
      <c r="A14375" s="10"/>
      <c r="J14375" s="11"/>
      <c r="K14375" s="11"/>
    </row>
    <row r="14376">
      <c r="A14376" s="10"/>
      <c r="J14376" s="11"/>
      <c r="K14376" s="11"/>
    </row>
    <row r="14377">
      <c r="A14377" s="10"/>
      <c r="J14377" s="11"/>
      <c r="K14377" s="11"/>
    </row>
    <row r="14378">
      <c r="A14378" s="10"/>
      <c r="J14378" s="11"/>
      <c r="K14378" s="11"/>
    </row>
    <row r="14379">
      <c r="A14379" s="10"/>
      <c r="J14379" s="11"/>
      <c r="K14379" s="11"/>
    </row>
    <row r="14380">
      <c r="A14380" s="10"/>
      <c r="J14380" s="11"/>
      <c r="K14380" s="11"/>
    </row>
    <row r="14381">
      <c r="A14381" s="10"/>
      <c r="J14381" s="11"/>
      <c r="K14381" s="11"/>
    </row>
    <row r="14382">
      <c r="A14382" s="10"/>
      <c r="J14382" s="11"/>
      <c r="K14382" s="11"/>
    </row>
    <row r="14383">
      <c r="A14383" s="10"/>
      <c r="J14383" s="11"/>
      <c r="K14383" s="11"/>
    </row>
    <row r="14384">
      <c r="A14384" s="10"/>
      <c r="J14384" s="11"/>
      <c r="K14384" s="11"/>
    </row>
    <row r="14385">
      <c r="A14385" s="10"/>
      <c r="J14385" s="11"/>
      <c r="K14385" s="11"/>
    </row>
    <row r="14386">
      <c r="A14386" s="10"/>
      <c r="J14386" s="11"/>
      <c r="K14386" s="11"/>
    </row>
    <row r="14387">
      <c r="A14387" s="10"/>
      <c r="J14387" s="11"/>
      <c r="K14387" s="11"/>
    </row>
    <row r="14388">
      <c r="A14388" s="10"/>
      <c r="J14388" s="11"/>
      <c r="K14388" s="11"/>
    </row>
    <row r="14389">
      <c r="A14389" s="10"/>
      <c r="J14389" s="11"/>
      <c r="K14389" s="11"/>
    </row>
    <row r="14390">
      <c r="A14390" s="10"/>
      <c r="J14390" s="11"/>
      <c r="K14390" s="11"/>
    </row>
    <row r="14391">
      <c r="A14391" s="10"/>
      <c r="J14391" s="11"/>
      <c r="K14391" s="11"/>
    </row>
    <row r="14392">
      <c r="A14392" s="10"/>
      <c r="J14392" s="11"/>
      <c r="K14392" s="11"/>
    </row>
    <row r="14393">
      <c r="A14393" s="10"/>
      <c r="J14393" s="11"/>
      <c r="K14393" s="11"/>
    </row>
    <row r="14394">
      <c r="A14394" s="10"/>
      <c r="J14394" s="11"/>
      <c r="K14394" s="11"/>
    </row>
    <row r="14395">
      <c r="A14395" s="10"/>
      <c r="J14395" s="11"/>
      <c r="K14395" s="11"/>
    </row>
    <row r="14396">
      <c r="A14396" s="10"/>
      <c r="J14396" s="11"/>
      <c r="K14396" s="11"/>
    </row>
    <row r="14397">
      <c r="A14397" s="10"/>
      <c r="J14397" s="11"/>
      <c r="K14397" s="11"/>
    </row>
    <row r="14398">
      <c r="A14398" s="10"/>
      <c r="J14398" s="11"/>
      <c r="K14398" s="11"/>
    </row>
    <row r="14399">
      <c r="A14399" s="10"/>
      <c r="J14399" s="11"/>
      <c r="K14399" s="11"/>
    </row>
    <row r="14400">
      <c r="A14400" s="10"/>
      <c r="J14400" s="11"/>
      <c r="K14400" s="11"/>
    </row>
    <row r="14401">
      <c r="A14401" s="10"/>
      <c r="J14401" s="11"/>
      <c r="K14401" s="11"/>
    </row>
    <row r="14402">
      <c r="A14402" s="10"/>
      <c r="J14402" s="11"/>
      <c r="K14402" s="11"/>
    </row>
    <row r="14403">
      <c r="A14403" s="10"/>
      <c r="J14403" s="11"/>
      <c r="K14403" s="11"/>
    </row>
    <row r="14404">
      <c r="A14404" s="10"/>
      <c r="J14404" s="11"/>
      <c r="K14404" s="11"/>
    </row>
    <row r="14405">
      <c r="A14405" s="10"/>
      <c r="J14405" s="11"/>
      <c r="K14405" s="11"/>
    </row>
    <row r="14406">
      <c r="A14406" s="10"/>
      <c r="J14406" s="11"/>
      <c r="K14406" s="11"/>
    </row>
    <row r="14407">
      <c r="A14407" s="10"/>
      <c r="J14407" s="11"/>
      <c r="K14407" s="11"/>
    </row>
    <row r="14408">
      <c r="A14408" s="10"/>
      <c r="J14408" s="11"/>
      <c r="K14408" s="11"/>
    </row>
    <row r="14409">
      <c r="A14409" s="10"/>
      <c r="J14409" s="11"/>
      <c r="K14409" s="11"/>
    </row>
    <row r="14410">
      <c r="A14410" s="10"/>
      <c r="J14410" s="11"/>
      <c r="K14410" s="11"/>
    </row>
    <row r="14411">
      <c r="A14411" s="10"/>
      <c r="J14411" s="11"/>
      <c r="K14411" s="11"/>
    </row>
    <row r="14412">
      <c r="A14412" s="10"/>
      <c r="J14412" s="11"/>
      <c r="K14412" s="11"/>
    </row>
    <row r="14413">
      <c r="A14413" s="10"/>
      <c r="J14413" s="11"/>
      <c r="K14413" s="11"/>
    </row>
    <row r="14414">
      <c r="A14414" s="10"/>
      <c r="J14414" s="11"/>
      <c r="K14414" s="11"/>
    </row>
    <row r="14415">
      <c r="A14415" s="10"/>
      <c r="J14415" s="11"/>
      <c r="K14415" s="11"/>
    </row>
    <row r="14416">
      <c r="A14416" s="10"/>
      <c r="J14416" s="11"/>
      <c r="K14416" s="11"/>
    </row>
    <row r="14417">
      <c r="A14417" s="10"/>
      <c r="J14417" s="11"/>
      <c r="K14417" s="11"/>
    </row>
    <row r="14418">
      <c r="A14418" s="10"/>
      <c r="J14418" s="11"/>
      <c r="K14418" s="11"/>
    </row>
    <row r="14419">
      <c r="A14419" s="10"/>
      <c r="J14419" s="11"/>
      <c r="K14419" s="11"/>
    </row>
    <row r="14420">
      <c r="A14420" s="10"/>
      <c r="J14420" s="11"/>
      <c r="K14420" s="11"/>
    </row>
    <row r="14421">
      <c r="A14421" s="10"/>
      <c r="J14421" s="11"/>
      <c r="K14421" s="11"/>
    </row>
    <row r="14422">
      <c r="A14422" s="10"/>
      <c r="J14422" s="11"/>
      <c r="K14422" s="11"/>
    </row>
    <row r="14423">
      <c r="A14423" s="10"/>
      <c r="J14423" s="11"/>
      <c r="K14423" s="11"/>
    </row>
    <row r="14424">
      <c r="A14424" s="10"/>
      <c r="J14424" s="11"/>
      <c r="K14424" s="11"/>
    </row>
    <row r="14425">
      <c r="A14425" s="10"/>
      <c r="J14425" s="11"/>
      <c r="K14425" s="11"/>
    </row>
    <row r="14426">
      <c r="A14426" s="10"/>
      <c r="J14426" s="11"/>
      <c r="K14426" s="11"/>
    </row>
    <row r="14427">
      <c r="A14427" s="10"/>
      <c r="J14427" s="11"/>
      <c r="K14427" s="11"/>
    </row>
    <row r="14428">
      <c r="A14428" s="10"/>
      <c r="J14428" s="11"/>
      <c r="K14428" s="11"/>
    </row>
    <row r="14429">
      <c r="A14429" s="10"/>
      <c r="J14429" s="11"/>
      <c r="K14429" s="11"/>
    </row>
    <row r="14430">
      <c r="A14430" s="10"/>
      <c r="J14430" s="11"/>
      <c r="K14430" s="11"/>
    </row>
    <row r="14431">
      <c r="A14431" s="10"/>
      <c r="J14431" s="11"/>
      <c r="K14431" s="11"/>
    </row>
    <row r="14432">
      <c r="A14432" s="10"/>
      <c r="J14432" s="11"/>
      <c r="K14432" s="11"/>
    </row>
    <row r="14433">
      <c r="A14433" s="10"/>
      <c r="J14433" s="11"/>
      <c r="K14433" s="11"/>
    </row>
    <row r="14434">
      <c r="A14434" s="10"/>
      <c r="J14434" s="11"/>
      <c r="K14434" s="11"/>
    </row>
    <row r="14435">
      <c r="A14435" s="10"/>
      <c r="J14435" s="11"/>
      <c r="K14435" s="11"/>
    </row>
    <row r="14436">
      <c r="A14436" s="10"/>
      <c r="J14436" s="11"/>
      <c r="K14436" s="11"/>
    </row>
    <row r="14437">
      <c r="A14437" s="10"/>
      <c r="J14437" s="11"/>
      <c r="K14437" s="11"/>
    </row>
    <row r="14438">
      <c r="A14438" s="10"/>
      <c r="J14438" s="11"/>
      <c r="K14438" s="11"/>
    </row>
    <row r="14439">
      <c r="A14439" s="10"/>
      <c r="J14439" s="11"/>
      <c r="K14439" s="11"/>
    </row>
    <row r="14440">
      <c r="A14440" s="10"/>
      <c r="J14440" s="11"/>
      <c r="K14440" s="11"/>
    </row>
    <row r="14441">
      <c r="A14441" s="10"/>
      <c r="J14441" s="11"/>
      <c r="K14441" s="11"/>
    </row>
    <row r="14442">
      <c r="A14442" s="10"/>
      <c r="J14442" s="11"/>
      <c r="K14442" s="11"/>
    </row>
    <row r="14443">
      <c r="A14443" s="10"/>
      <c r="J14443" s="11"/>
      <c r="K14443" s="11"/>
    </row>
    <row r="14444">
      <c r="A14444" s="10"/>
      <c r="J14444" s="11"/>
      <c r="K14444" s="11"/>
    </row>
    <row r="14445">
      <c r="A14445" s="10"/>
      <c r="J14445" s="11"/>
      <c r="K14445" s="11"/>
    </row>
    <row r="14446">
      <c r="A14446" s="10"/>
      <c r="J14446" s="11"/>
      <c r="K14446" s="11"/>
    </row>
    <row r="14447">
      <c r="A14447" s="10"/>
      <c r="J14447" s="11"/>
      <c r="K14447" s="11"/>
    </row>
    <row r="14448">
      <c r="A14448" s="10"/>
      <c r="J14448" s="11"/>
      <c r="K14448" s="11"/>
    </row>
    <row r="14449">
      <c r="A14449" s="10"/>
      <c r="J14449" s="11"/>
      <c r="K14449" s="11"/>
    </row>
    <row r="14450">
      <c r="A14450" s="10"/>
      <c r="J14450" s="11"/>
      <c r="K14450" s="11"/>
    </row>
    <row r="14451">
      <c r="A14451" s="10"/>
      <c r="J14451" s="11"/>
      <c r="K14451" s="11"/>
    </row>
    <row r="14452">
      <c r="A14452" s="10"/>
      <c r="J14452" s="11"/>
      <c r="K14452" s="11"/>
    </row>
    <row r="14453">
      <c r="A14453" s="10"/>
      <c r="J14453" s="11"/>
      <c r="K14453" s="11"/>
    </row>
    <row r="14454">
      <c r="A14454" s="10"/>
      <c r="J14454" s="11"/>
      <c r="K14454" s="11"/>
    </row>
    <row r="14455">
      <c r="A14455" s="10"/>
      <c r="J14455" s="11"/>
      <c r="K14455" s="11"/>
    </row>
    <row r="14456">
      <c r="A14456" s="10"/>
      <c r="J14456" s="11"/>
      <c r="K14456" s="11"/>
    </row>
    <row r="14457">
      <c r="A14457" s="10"/>
      <c r="J14457" s="11"/>
      <c r="K14457" s="11"/>
    </row>
    <row r="14458">
      <c r="A14458" s="10"/>
      <c r="J14458" s="11"/>
      <c r="K14458" s="11"/>
    </row>
    <row r="14459">
      <c r="A14459" s="10"/>
      <c r="J14459" s="11"/>
      <c r="K14459" s="11"/>
    </row>
    <row r="14460">
      <c r="A14460" s="10"/>
      <c r="J14460" s="11"/>
      <c r="K14460" s="11"/>
    </row>
    <row r="14461">
      <c r="A14461" s="10"/>
      <c r="J14461" s="11"/>
      <c r="K14461" s="11"/>
    </row>
    <row r="14462">
      <c r="A14462" s="10"/>
      <c r="J14462" s="11"/>
      <c r="K14462" s="11"/>
    </row>
    <row r="14463">
      <c r="A14463" s="10"/>
      <c r="J14463" s="11"/>
      <c r="K14463" s="11"/>
    </row>
    <row r="14464">
      <c r="A14464" s="10"/>
      <c r="J14464" s="11"/>
      <c r="K14464" s="11"/>
    </row>
    <row r="14465">
      <c r="A14465" s="10"/>
      <c r="J14465" s="11"/>
      <c r="K14465" s="11"/>
    </row>
    <row r="14466">
      <c r="A14466" s="10"/>
      <c r="J14466" s="11"/>
      <c r="K14466" s="11"/>
    </row>
    <row r="14467">
      <c r="A14467" s="10"/>
      <c r="J14467" s="11"/>
      <c r="K14467" s="11"/>
    </row>
    <row r="14468">
      <c r="A14468" s="10"/>
      <c r="J14468" s="11"/>
      <c r="K14468" s="11"/>
    </row>
    <row r="14469">
      <c r="A14469" s="10"/>
      <c r="J14469" s="11"/>
      <c r="K14469" s="11"/>
    </row>
    <row r="14470">
      <c r="A14470" s="10"/>
      <c r="J14470" s="11"/>
      <c r="K14470" s="11"/>
    </row>
    <row r="14471">
      <c r="A14471" s="10"/>
      <c r="J14471" s="11"/>
      <c r="K14471" s="11"/>
    </row>
    <row r="14472">
      <c r="A14472" s="10"/>
      <c r="J14472" s="11"/>
      <c r="K14472" s="11"/>
    </row>
    <row r="14473">
      <c r="A14473" s="10"/>
      <c r="J14473" s="11"/>
      <c r="K14473" s="11"/>
    </row>
    <row r="14474">
      <c r="A14474" s="10"/>
      <c r="J14474" s="11"/>
      <c r="K14474" s="11"/>
    </row>
    <row r="14475">
      <c r="A14475" s="10"/>
      <c r="J14475" s="11"/>
      <c r="K14475" s="11"/>
    </row>
    <row r="14476">
      <c r="A14476" s="10"/>
      <c r="J14476" s="11"/>
      <c r="K14476" s="11"/>
    </row>
    <row r="14477">
      <c r="A14477" s="10"/>
      <c r="J14477" s="11"/>
      <c r="K14477" s="11"/>
    </row>
    <row r="14478">
      <c r="A14478" s="10"/>
      <c r="J14478" s="11"/>
      <c r="K14478" s="11"/>
    </row>
    <row r="14479">
      <c r="A14479" s="10"/>
      <c r="J14479" s="11"/>
      <c r="K14479" s="11"/>
    </row>
    <row r="14480">
      <c r="A14480" s="10"/>
      <c r="J14480" s="11"/>
      <c r="K14480" s="11"/>
    </row>
    <row r="14481">
      <c r="A14481" s="10"/>
      <c r="J14481" s="11"/>
      <c r="K14481" s="11"/>
    </row>
    <row r="14482">
      <c r="A14482" s="10"/>
      <c r="J14482" s="11"/>
      <c r="K14482" s="11"/>
    </row>
    <row r="14483">
      <c r="A14483" s="10"/>
      <c r="J14483" s="11"/>
      <c r="K14483" s="11"/>
    </row>
    <row r="14484">
      <c r="A14484" s="10"/>
      <c r="J14484" s="11"/>
      <c r="K14484" s="11"/>
    </row>
    <row r="14485">
      <c r="A14485" s="10"/>
      <c r="J14485" s="11"/>
      <c r="K14485" s="11"/>
    </row>
    <row r="14486">
      <c r="A14486" s="10"/>
      <c r="J14486" s="11"/>
      <c r="K14486" s="11"/>
    </row>
    <row r="14487">
      <c r="A14487" s="10"/>
      <c r="J14487" s="11"/>
      <c r="K14487" s="11"/>
    </row>
    <row r="14488">
      <c r="A14488" s="10"/>
      <c r="J14488" s="11"/>
      <c r="K14488" s="11"/>
    </row>
    <row r="14489">
      <c r="A14489" s="10"/>
      <c r="J14489" s="11"/>
      <c r="K14489" s="11"/>
    </row>
    <row r="14490">
      <c r="A14490" s="10"/>
      <c r="J14490" s="11"/>
      <c r="K14490" s="11"/>
    </row>
    <row r="14491">
      <c r="A14491" s="10"/>
      <c r="J14491" s="11"/>
      <c r="K14491" s="11"/>
    </row>
    <row r="14492">
      <c r="A14492" s="10"/>
      <c r="J14492" s="11"/>
      <c r="K14492" s="11"/>
    </row>
    <row r="14493">
      <c r="A14493" s="10"/>
      <c r="J14493" s="11"/>
      <c r="K14493" s="11"/>
    </row>
    <row r="14494">
      <c r="A14494" s="10"/>
      <c r="J14494" s="11"/>
      <c r="K14494" s="11"/>
    </row>
    <row r="14495">
      <c r="A14495" s="10"/>
      <c r="J14495" s="11"/>
      <c r="K14495" s="11"/>
    </row>
    <row r="14496">
      <c r="A14496" s="10"/>
      <c r="J14496" s="11"/>
      <c r="K14496" s="11"/>
    </row>
    <row r="14497">
      <c r="A14497" s="10"/>
      <c r="J14497" s="11"/>
      <c r="K14497" s="11"/>
    </row>
    <row r="14498">
      <c r="A14498" s="10"/>
      <c r="J14498" s="11"/>
      <c r="K14498" s="11"/>
    </row>
    <row r="14499">
      <c r="A14499" s="10"/>
      <c r="J14499" s="11"/>
      <c r="K14499" s="11"/>
    </row>
    <row r="14500">
      <c r="A14500" s="10"/>
      <c r="J14500" s="11"/>
      <c r="K14500" s="11"/>
    </row>
    <row r="14501">
      <c r="A14501" s="10"/>
      <c r="J14501" s="11"/>
      <c r="K14501" s="11"/>
    </row>
    <row r="14502">
      <c r="A14502" s="10"/>
      <c r="J14502" s="11"/>
      <c r="K14502" s="11"/>
    </row>
    <row r="14503">
      <c r="A14503" s="10"/>
      <c r="J14503" s="11"/>
      <c r="K14503" s="11"/>
    </row>
    <row r="14504">
      <c r="A14504" s="10"/>
      <c r="J14504" s="11"/>
      <c r="K14504" s="11"/>
    </row>
    <row r="14505">
      <c r="A14505" s="10"/>
      <c r="J14505" s="11"/>
      <c r="K14505" s="11"/>
    </row>
    <row r="14506">
      <c r="A14506" s="10"/>
      <c r="J14506" s="11"/>
      <c r="K14506" s="11"/>
    </row>
    <row r="14507">
      <c r="A14507" s="10"/>
      <c r="J14507" s="11"/>
      <c r="K14507" s="11"/>
    </row>
    <row r="14508">
      <c r="A14508" s="10"/>
      <c r="J14508" s="11"/>
      <c r="K14508" s="11"/>
    </row>
    <row r="14509">
      <c r="A14509" s="10"/>
      <c r="J14509" s="11"/>
      <c r="K14509" s="11"/>
    </row>
    <row r="14510">
      <c r="A14510" s="10"/>
      <c r="J14510" s="11"/>
      <c r="K14510" s="11"/>
    </row>
    <row r="14511">
      <c r="A14511" s="10"/>
      <c r="J14511" s="11"/>
      <c r="K14511" s="11"/>
    </row>
    <row r="14512">
      <c r="A14512" s="10"/>
      <c r="J14512" s="11"/>
      <c r="K14512" s="11"/>
    </row>
    <row r="14513">
      <c r="A14513" s="10"/>
      <c r="J14513" s="11"/>
      <c r="K14513" s="11"/>
    </row>
    <row r="14514">
      <c r="A14514" s="10"/>
      <c r="J14514" s="11"/>
      <c r="K14514" s="11"/>
    </row>
    <row r="14515">
      <c r="A14515" s="10"/>
      <c r="J14515" s="11"/>
      <c r="K14515" s="11"/>
    </row>
    <row r="14516">
      <c r="A14516" s="10"/>
      <c r="J14516" s="11"/>
      <c r="K14516" s="11"/>
    </row>
    <row r="14517">
      <c r="A14517" s="10"/>
      <c r="J14517" s="11"/>
      <c r="K14517" s="11"/>
    </row>
    <row r="14518">
      <c r="A14518" s="10"/>
      <c r="J14518" s="11"/>
      <c r="K14518" s="11"/>
    </row>
    <row r="14519">
      <c r="A14519" s="10"/>
      <c r="J14519" s="11"/>
      <c r="K14519" s="11"/>
    </row>
    <row r="14520">
      <c r="A14520" s="10"/>
      <c r="J14520" s="11"/>
      <c r="K14520" s="11"/>
    </row>
    <row r="14521">
      <c r="A14521" s="10"/>
      <c r="J14521" s="11"/>
      <c r="K14521" s="11"/>
    </row>
    <row r="14522">
      <c r="A14522" s="10"/>
      <c r="J14522" s="11"/>
      <c r="K14522" s="11"/>
    </row>
    <row r="14523">
      <c r="A14523" s="10"/>
      <c r="J14523" s="11"/>
      <c r="K14523" s="11"/>
    </row>
    <row r="14524">
      <c r="A14524" s="10"/>
      <c r="J14524" s="11"/>
      <c r="K14524" s="11"/>
    </row>
    <row r="14525">
      <c r="A14525" s="10"/>
      <c r="J14525" s="11"/>
      <c r="K14525" s="11"/>
    </row>
    <row r="14526">
      <c r="A14526" s="10"/>
      <c r="J14526" s="11"/>
      <c r="K14526" s="11"/>
    </row>
    <row r="14527">
      <c r="A14527" s="10"/>
      <c r="J14527" s="11"/>
      <c r="K14527" s="11"/>
    </row>
    <row r="14528">
      <c r="A14528" s="10"/>
      <c r="J14528" s="11"/>
      <c r="K14528" s="11"/>
    </row>
    <row r="14529">
      <c r="A14529" s="10"/>
      <c r="J14529" s="11"/>
      <c r="K14529" s="11"/>
    </row>
    <row r="14530">
      <c r="A14530" s="10"/>
      <c r="J14530" s="11"/>
      <c r="K14530" s="11"/>
    </row>
    <row r="14531">
      <c r="A14531" s="10"/>
      <c r="J14531" s="11"/>
      <c r="K14531" s="11"/>
    </row>
    <row r="14532">
      <c r="A14532" s="10"/>
      <c r="J14532" s="11"/>
      <c r="K14532" s="11"/>
    </row>
    <row r="14533">
      <c r="A14533" s="10"/>
      <c r="J14533" s="11"/>
      <c r="K14533" s="11"/>
    </row>
    <row r="14534">
      <c r="A14534" s="10"/>
      <c r="J14534" s="11"/>
      <c r="K14534" s="11"/>
    </row>
    <row r="14535">
      <c r="A14535" s="10"/>
      <c r="J14535" s="11"/>
      <c r="K14535" s="11"/>
    </row>
    <row r="14536">
      <c r="A14536" s="10"/>
      <c r="J14536" s="11"/>
      <c r="K14536" s="11"/>
    </row>
    <row r="14537">
      <c r="A14537" s="10"/>
      <c r="J14537" s="11"/>
      <c r="K14537" s="11"/>
    </row>
    <row r="14538">
      <c r="A14538" s="10"/>
      <c r="J14538" s="11"/>
      <c r="K14538" s="11"/>
    </row>
    <row r="14539">
      <c r="A14539" s="10"/>
      <c r="J14539" s="11"/>
      <c r="K14539" s="11"/>
    </row>
    <row r="14540">
      <c r="A14540" s="10"/>
      <c r="J14540" s="11"/>
      <c r="K14540" s="11"/>
    </row>
    <row r="14541">
      <c r="A14541" s="10"/>
      <c r="J14541" s="11"/>
      <c r="K14541" s="11"/>
    </row>
    <row r="14542">
      <c r="A14542" s="10"/>
      <c r="J14542" s="11"/>
      <c r="K14542" s="11"/>
    </row>
    <row r="14543">
      <c r="A14543" s="10"/>
      <c r="J14543" s="11"/>
      <c r="K14543" s="11"/>
    </row>
    <row r="14544">
      <c r="A14544" s="10"/>
      <c r="J14544" s="11"/>
      <c r="K14544" s="11"/>
    </row>
    <row r="14545">
      <c r="A14545" s="10"/>
      <c r="J14545" s="11"/>
      <c r="K14545" s="11"/>
    </row>
    <row r="14546">
      <c r="A14546" s="10"/>
      <c r="J14546" s="11"/>
      <c r="K14546" s="11"/>
    </row>
    <row r="14547">
      <c r="A14547" s="10"/>
      <c r="J14547" s="11"/>
      <c r="K14547" s="11"/>
    </row>
    <row r="14548">
      <c r="A14548" s="10"/>
      <c r="J14548" s="11"/>
      <c r="K14548" s="11"/>
    </row>
    <row r="14549">
      <c r="A14549" s="10"/>
      <c r="J14549" s="11"/>
      <c r="K14549" s="11"/>
    </row>
    <row r="14550">
      <c r="A14550" s="10"/>
      <c r="J14550" s="11"/>
      <c r="K14550" s="11"/>
    </row>
    <row r="14551">
      <c r="A14551" s="10"/>
      <c r="J14551" s="11"/>
      <c r="K14551" s="11"/>
    </row>
    <row r="14552">
      <c r="A14552" s="10"/>
      <c r="J14552" s="11"/>
      <c r="K14552" s="11"/>
    </row>
    <row r="14553">
      <c r="A14553" s="10"/>
      <c r="J14553" s="11"/>
      <c r="K14553" s="11"/>
    </row>
    <row r="14554">
      <c r="A14554" s="10"/>
      <c r="J14554" s="11"/>
      <c r="K14554" s="11"/>
    </row>
    <row r="14555">
      <c r="A14555" s="10"/>
      <c r="J14555" s="11"/>
      <c r="K14555" s="11"/>
    </row>
    <row r="14556">
      <c r="A14556" s="10"/>
      <c r="J14556" s="11"/>
      <c r="K14556" s="11"/>
    </row>
    <row r="14557">
      <c r="A14557" s="10"/>
      <c r="J14557" s="11"/>
      <c r="K14557" s="11"/>
    </row>
    <row r="14558">
      <c r="A14558" s="10"/>
      <c r="J14558" s="11"/>
      <c r="K14558" s="11"/>
    </row>
    <row r="14559">
      <c r="A14559" s="10"/>
      <c r="J14559" s="11"/>
      <c r="K14559" s="11"/>
    </row>
    <row r="14560">
      <c r="A14560" s="10"/>
      <c r="J14560" s="11"/>
      <c r="K14560" s="11"/>
    </row>
    <row r="14561">
      <c r="A14561" s="10"/>
      <c r="J14561" s="11"/>
      <c r="K14561" s="11"/>
    </row>
    <row r="14562">
      <c r="A14562" s="10"/>
      <c r="J14562" s="11"/>
      <c r="K14562" s="11"/>
    </row>
    <row r="14563">
      <c r="A14563" s="10"/>
      <c r="J14563" s="11"/>
      <c r="K14563" s="11"/>
    </row>
    <row r="14564">
      <c r="A14564" s="10"/>
      <c r="J14564" s="11"/>
      <c r="K14564" s="11"/>
    </row>
    <row r="14565">
      <c r="A14565" s="10"/>
      <c r="J14565" s="11"/>
      <c r="K14565" s="11"/>
    </row>
    <row r="14566">
      <c r="A14566" s="10"/>
      <c r="J14566" s="11"/>
      <c r="K14566" s="11"/>
    </row>
    <row r="14567">
      <c r="A14567" s="10"/>
      <c r="J14567" s="11"/>
      <c r="K14567" s="11"/>
    </row>
    <row r="14568">
      <c r="A14568" s="10"/>
      <c r="J14568" s="11"/>
      <c r="K14568" s="11"/>
    </row>
    <row r="14569">
      <c r="A14569" s="10"/>
      <c r="J14569" s="11"/>
      <c r="K14569" s="11"/>
    </row>
    <row r="14570">
      <c r="A14570" s="10"/>
      <c r="J14570" s="11"/>
      <c r="K14570" s="11"/>
    </row>
    <row r="14571">
      <c r="A14571" s="10"/>
      <c r="J14571" s="11"/>
      <c r="K14571" s="11"/>
    </row>
    <row r="14572">
      <c r="A14572" s="10"/>
      <c r="J14572" s="11"/>
      <c r="K14572" s="11"/>
    </row>
    <row r="14573">
      <c r="A14573" s="10"/>
      <c r="J14573" s="11"/>
      <c r="K14573" s="11"/>
    </row>
    <row r="14574">
      <c r="A14574" s="10"/>
      <c r="J14574" s="11"/>
      <c r="K14574" s="11"/>
    </row>
    <row r="14575">
      <c r="A14575" s="10"/>
      <c r="J14575" s="11"/>
      <c r="K14575" s="11"/>
    </row>
    <row r="14576">
      <c r="A14576" s="10"/>
      <c r="J14576" s="11"/>
      <c r="K14576" s="11"/>
    </row>
    <row r="14577">
      <c r="A14577" s="10"/>
      <c r="J14577" s="11"/>
      <c r="K14577" s="11"/>
    </row>
    <row r="14578">
      <c r="A14578" s="10"/>
      <c r="J14578" s="11"/>
      <c r="K14578" s="11"/>
    </row>
    <row r="14579">
      <c r="A14579" s="10"/>
      <c r="J14579" s="11"/>
      <c r="K14579" s="11"/>
    </row>
    <row r="14580">
      <c r="A14580" s="10"/>
      <c r="J14580" s="11"/>
      <c r="K14580" s="11"/>
    </row>
    <row r="14581">
      <c r="A14581" s="10"/>
      <c r="J14581" s="11"/>
      <c r="K14581" s="11"/>
    </row>
    <row r="14582">
      <c r="A14582" s="10"/>
      <c r="J14582" s="11"/>
      <c r="K14582" s="11"/>
    </row>
    <row r="14583">
      <c r="A14583" s="10"/>
      <c r="J14583" s="11"/>
      <c r="K14583" s="11"/>
    </row>
    <row r="14584">
      <c r="A14584" s="10"/>
      <c r="J14584" s="11"/>
      <c r="K14584" s="11"/>
    </row>
    <row r="14585">
      <c r="A14585" s="10"/>
      <c r="J14585" s="11"/>
      <c r="K14585" s="11"/>
    </row>
    <row r="14586">
      <c r="A14586" s="10"/>
      <c r="J14586" s="11"/>
      <c r="K14586" s="11"/>
    </row>
    <row r="14587">
      <c r="A14587" s="10"/>
      <c r="J14587" s="11"/>
      <c r="K14587" s="11"/>
    </row>
    <row r="14588">
      <c r="A14588" s="10"/>
      <c r="J14588" s="11"/>
      <c r="K14588" s="11"/>
    </row>
    <row r="14589">
      <c r="A14589" s="10"/>
      <c r="J14589" s="11"/>
      <c r="K14589" s="11"/>
    </row>
    <row r="14590">
      <c r="A14590" s="10"/>
      <c r="J14590" s="11"/>
      <c r="K14590" s="11"/>
    </row>
    <row r="14591">
      <c r="A14591" s="10"/>
      <c r="J14591" s="11"/>
      <c r="K14591" s="11"/>
    </row>
    <row r="14592">
      <c r="A14592" s="10"/>
      <c r="J14592" s="11"/>
      <c r="K14592" s="11"/>
    </row>
    <row r="14593">
      <c r="A14593" s="10"/>
      <c r="J14593" s="11"/>
      <c r="K14593" s="11"/>
    </row>
    <row r="14594">
      <c r="A14594" s="10"/>
      <c r="J14594" s="11"/>
      <c r="K14594" s="11"/>
    </row>
    <row r="14595">
      <c r="A14595" s="10"/>
      <c r="J14595" s="11"/>
      <c r="K14595" s="11"/>
    </row>
    <row r="14596">
      <c r="A14596" s="10"/>
      <c r="J14596" s="11"/>
      <c r="K14596" s="11"/>
    </row>
    <row r="14597">
      <c r="A14597" s="10"/>
      <c r="J14597" s="11"/>
      <c r="K14597" s="11"/>
    </row>
    <row r="14598">
      <c r="A14598" s="10"/>
      <c r="J14598" s="11"/>
      <c r="K14598" s="11"/>
    </row>
    <row r="14599">
      <c r="A14599" s="10"/>
      <c r="J14599" s="11"/>
      <c r="K14599" s="11"/>
    </row>
    <row r="14600">
      <c r="A14600" s="10"/>
      <c r="J14600" s="11"/>
      <c r="K14600" s="11"/>
    </row>
    <row r="14601">
      <c r="A14601" s="10"/>
      <c r="J14601" s="11"/>
      <c r="K14601" s="11"/>
    </row>
    <row r="14602">
      <c r="A14602" s="10"/>
      <c r="J14602" s="11"/>
      <c r="K14602" s="11"/>
    </row>
    <row r="14603">
      <c r="A14603" s="10"/>
      <c r="J14603" s="11"/>
      <c r="K14603" s="11"/>
    </row>
    <row r="14604">
      <c r="A14604" s="10"/>
      <c r="J14604" s="11"/>
      <c r="K14604" s="11"/>
    </row>
    <row r="14605">
      <c r="A14605" s="10"/>
      <c r="J14605" s="11"/>
      <c r="K14605" s="11"/>
    </row>
    <row r="14606">
      <c r="A14606" s="10"/>
      <c r="J14606" s="11"/>
      <c r="K14606" s="11"/>
    </row>
    <row r="14607">
      <c r="A14607" s="10"/>
      <c r="J14607" s="11"/>
      <c r="K14607" s="11"/>
    </row>
    <row r="14608">
      <c r="A14608" s="10"/>
      <c r="J14608" s="11"/>
      <c r="K14608" s="11"/>
    </row>
    <row r="14609">
      <c r="A14609" s="10"/>
      <c r="J14609" s="11"/>
      <c r="K14609" s="11"/>
    </row>
    <row r="14610">
      <c r="A14610" s="10"/>
      <c r="J14610" s="11"/>
      <c r="K14610" s="11"/>
    </row>
    <row r="14611">
      <c r="A14611" s="10"/>
      <c r="J14611" s="11"/>
      <c r="K14611" s="11"/>
    </row>
    <row r="14612">
      <c r="A14612" s="10"/>
      <c r="J14612" s="11"/>
      <c r="K14612" s="11"/>
    </row>
    <row r="14613">
      <c r="A14613" s="10"/>
      <c r="J14613" s="11"/>
      <c r="K14613" s="11"/>
    </row>
    <row r="14614">
      <c r="A14614" s="10"/>
      <c r="J14614" s="11"/>
      <c r="K14614" s="11"/>
    </row>
    <row r="14615">
      <c r="A14615" s="10"/>
      <c r="J14615" s="11"/>
      <c r="K14615" s="11"/>
    </row>
    <row r="14616">
      <c r="A14616" s="10"/>
      <c r="J14616" s="11"/>
      <c r="K14616" s="11"/>
    </row>
    <row r="14617">
      <c r="A14617" s="10"/>
      <c r="J14617" s="11"/>
      <c r="K14617" s="11"/>
    </row>
    <row r="14618">
      <c r="A14618" s="10"/>
      <c r="J14618" s="11"/>
      <c r="K14618" s="11"/>
    </row>
    <row r="14619">
      <c r="A14619" s="10"/>
      <c r="J14619" s="11"/>
      <c r="K14619" s="11"/>
    </row>
    <row r="14620">
      <c r="A14620" s="10"/>
      <c r="J14620" s="11"/>
      <c r="K14620" s="11"/>
    </row>
    <row r="14621">
      <c r="A14621" s="10"/>
      <c r="J14621" s="11"/>
      <c r="K14621" s="11"/>
    </row>
    <row r="14622">
      <c r="A14622" s="10"/>
      <c r="J14622" s="11"/>
      <c r="K14622" s="11"/>
    </row>
    <row r="14623">
      <c r="A14623" s="10"/>
      <c r="J14623" s="11"/>
      <c r="K14623" s="11"/>
    </row>
    <row r="14624">
      <c r="A14624" s="10"/>
      <c r="J14624" s="11"/>
      <c r="K14624" s="11"/>
    </row>
    <row r="14625">
      <c r="A14625" s="10"/>
      <c r="J14625" s="11"/>
      <c r="K14625" s="11"/>
    </row>
    <row r="14626">
      <c r="A14626" s="10"/>
      <c r="J14626" s="11"/>
      <c r="K14626" s="11"/>
    </row>
    <row r="14627">
      <c r="A14627" s="10"/>
      <c r="J14627" s="11"/>
      <c r="K14627" s="11"/>
    </row>
    <row r="14628">
      <c r="A14628" s="10"/>
      <c r="J14628" s="11"/>
      <c r="K14628" s="11"/>
    </row>
    <row r="14629">
      <c r="A14629" s="10"/>
      <c r="J14629" s="11"/>
      <c r="K14629" s="11"/>
    </row>
    <row r="14630">
      <c r="A14630" s="10"/>
      <c r="J14630" s="11"/>
      <c r="K14630" s="11"/>
    </row>
    <row r="14631">
      <c r="A14631" s="10"/>
      <c r="J14631" s="11"/>
      <c r="K14631" s="11"/>
    </row>
    <row r="14632">
      <c r="A14632" s="10"/>
      <c r="J14632" s="11"/>
      <c r="K14632" s="11"/>
    </row>
    <row r="14633">
      <c r="A14633" s="10"/>
      <c r="J14633" s="11"/>
      <c r="K14633" s="11"/>
    </row>
    <row r="14634">
      <c r="A14634" s="10"/>
      <c r="J14634" s="11"/>
      <c r="K14634" s="11"/>
    </row>
    <row r="14635">
      <c r="A14635" s="10"/>
      <c r="J14635" s="11"/>
      <c r="K14635" s="11"/>
    </row>
    <row r="14636">
      <c r="A14636" s="10"/>
      <c r="J14636" s="11"/>
      <c r="K14636" s="11"/>
    </row>
    <row r="14637">
      <c r="A14637" s="10"/>
      <c r="J14637" s="11"/>
      <c r="K14637" s="11"/>
    </row>
    <row r="14638">
      <c r="A14638" s="10"/>
      <c r="J14638" s="11"/>
      <c r="K14638" s="11"/>
    </row>
    <row r="14639">
      <c r="A14639" s="10"/>
      <c r="J14639" s="11"/>
      <c r="K14639" s="11"/>
    </row>
    <row r="14640">
      <c r="A14640" s="10"/>
      <c r="J14640" s="11"/>
      <c r="K14640" s="11"/>
    </row>
    <row r="14641">
      <c r="A14641" s="10"/>
      <c r="J14641" s="11"/>
      <c r="K14641" s="11"/>
    </row>
    <row r="14642">
      <c r="A14642" s="10"/>
      <c r="J14642" s="11"/>
      <c r="K14642" s="11"/>
    </row>
    <row r="14643">
      <c r="A14643" s="10"/>
      <c r="J14643" s="11"/>
      <c r="K14643" s="11"/>
    </row>
    <row r="14644">
      <c r="A14644" s="10"/>
      <c r="J14644" s="11"/>
      <c r="K14644" s="11"/>
    </row>
    <row r="14645">
      <c r="A14645" s="10"/>
      <c r="J14645" s="11"/>
      <c r="K14645" s="11"/>
    </row>
    <row r="14646">
      <c r="A14646" s="10"/>
      <c r="J14646" s="11"/>
      <c r="K14646" s="11"/>
    </row>
    <row r="14647">
      <c r="A14647" s="10"/>
      <c r="J14647" s="11"/>
      <c r="K14647" s="11"/>
    </row>
    <row r="14648">
      <c r="A14648" s="10"/>
      <c r="J14648" s="11"/>
      <c r="K14648" s="11"/>
    </row>
    <row r="14649">
      <c r="A14649" s="10"/>
      <c r="J14649" s="11"/>
      <c r="K14649" s="11"/>
    </row>
    <row r="14650">
      <c r="A14650" s="10"/>
      <c r="J14650" s="11"/>
      <c r="K14650" s="11"/>
    </row>
    <row r="14651">
      <c r="A14651" s="10"/>
      <c r="J14651" s="11"/>
      <c r="K14651" s="11"/>
    </row>
    <row r="14652">
      <c r="A14652" s="10"/>
      <c r="J14652" s="11"/>
      <c r="K14652" s="11"/>
    </row>
    <row r="14653">
      <c r="A14653" s="10"/>
      <c r="J14653" s="11"/>
      <c r="K14653" s="11"/>
    </row>
    <row r="14654">
      <c r="A14654" s="10"/>
      <c r="J14654" s="11"/>
      <c r="K14654" s="11"/>
    </row>
    <row r="14655">
      <c r="A14655" s="10"/>
      <c r="J14655" s="11"/>
      <c r="K14655" s="11"/>
    </row>
    <row r="14656">
      <c r="A14656" s="10"/>
      <c r="J14656" s="11"/>
      <c r="K14656" s="11"/>
    </row>
    <row r="14657">
      <c r="A14657" s="10"/>
      <c r="J14657" s="11"/>
      <c r="K14657" s="11"/>
    </row>
    <row r="14658">
      <c r="A14658" s="10"/>
      <c r="J14658" s="11"/>
      <c r="K14658" s="11"/>
    </row>
    <row r="14659">
      <c r="A14659" s="10"/>
      <c r="J14659" s="11"/>
      <c r="K14659" s="11"/>
    </row>
    <row r="14660">
      <c r="A14660" s="10"/>
      <c r="J14660" s="11"/>
      <c r="K14660" s="11"/>
    </row>
    <row r="14661">
      <c r="A14661" s="10"/>
      <c r="J14661" s="11"/>
      <c r="K14661" s="11"/>
    </row>
    <row r="14662">
      <c r="A14662" s="10"/>
      <c r="J14662" s="11"/>
      <c r="K14662" s="11"/>
    </row>
    <row r="14663">
      <c r="A14663" s="10"/>
      <c r="J14663" s="11"/>
      <c r="K14663" s="11"/>
    </row>
    <row r="14664">
      <c r="A14664" s="10"/>
      <c r="J14664" s="11"/>
      <c r="K14664" s="11"/>
    </row>
    <row r="14665">
      <c r="A14665" s="10"/>
      <c r="J14665" s="11"/>
      <c r="K14665" s="11"/>
    </row>
    <row r="14666">
      <c r="A14666" s="10"/>
      <c r="J14666" s="11"/>
      <c r="K14666" s="11"/>
    </row>
    <row r="14667">
      <c r="A14667" s="10"/>
      <c r="J14667" s="11"/>
      <c r="K14667" s="11"/>
    </row>
    <row r="14668">
      <c r="A14668" s="10"/>
      <c r="J14668" s="11"/>
      <c r="K14668" s="11"/>
    </row>
    <row r="14669">
      <c r="A14669" s="10"/>
      <c r="J14669" s="11"/>
      <c r="K14669" s="11"/>
    </row>
    <row r="14670">
      <c r="A14670" s="10"/>
      <c r="J14670" s="11"/>
      <c r="K14670" s="11"/>
    </row>
    <row r="14671">
      <c r="A14671" s="10"/>
      <c r="J14671" s="11"/>
      <c r="K14671" s="11"/>
    </row>
    <row r="14672">
      <c r="A14672" s="10"/>
      <c r="J14672" s="11"/>
      <c r="K14672" s="11"/>
    </row>
    <row r="14673">
      <c r="A14673" s="10"/>
      <c r="J14673" s="11"/>
      <c r="K14673" s="11"/>
    </row>
    <row r="14674">
      <c r="A14674" s="10"/>
      <c r="J14674" s="11"/>
      <c r="K14674" s="11"/>
    </row>
    <row r="14675">
      <c r="A14675" s="10"/>
      <c r="J14675" s="11"/>
      <c r="K14675" s="11"/>
    </row>
    <row r="14676">
      <c r="A14676" s="10"/>
      <c r="J14676" s="11"/>
      <c r="K14676" s="11"/>
    </row>
    <row r="14677">
      <c r="A14677" s="10"/>
      <c r="J14677" s="11"/>
      <c r="K14677" s="11"/>
    </row>
    <row r="14678">
      <c r="A14678" s="10"/>
      <c r="J14678" s="11"/>
      <c r="K14678" s="11"/>
    </row>
    <row r="14679">
      <c r="A14679" s="10"/>
      <c r="J14679" s="11"/>
      <c r="K14679" s="11"/>
    </row>
    <row r="14680">
      <c r="A14680" s="10"/>
      <c r="J14680" s="11"/>
      <c r="K14680" s="11"/>
    </row>
    <row r="14681">
      <c r="A14681" s="10"/>
      <c r="J14681" s="11"/>
      <c r="K14681" s="11"/>
    </row>
    <row r="14682">
      <c r="A14682" s="10"/>
      <c r="J14682" s="11"/>
      <c r="K14682" s="11"/>
    </row>
    <row r="14683">
      <c r="A14683" s="10"/>
      <c r="J14683" s="11"/>
      <c r="K14683" s="11"/>
    </row>
    <row r="14684">
      <c r="A14684" s="10"/>
      <c r="J14684" s="11"/>
      <c r="K14684" s="11"/>
    </row>
    <row r="14685">
      <c r="A14685" s="10"/>
      <c r="J14685" s="11"/>
      <c r="K14685" s="11"/>
    </row>
    <row r="14686">
      <c r="A14686" s="10"/>
      <c r="J14686" s="11"/>
      <c r="K14686" s="11"/>
    </row>
    <row r="14687">
      <c r="A14687" s="10"/>
      <c r="J14687" s="11"/>
      <c r="K14687" s="11"/>
    </row>
    <row r="14688">
      <c r="A14688" s="10"/>
      <c r="J14688" s="11"/>
      <c r="K14688" s="11"/>
    </row>
    <row r="14689">
      <c r="A14689" s="10"/>
      <c r="J14689" s="11"/>
      <c r="K14689" s="11"/>
    </row>
    <row r="14690">
      <c r="A14690" s="10"/>
      <c r="J14690" s="11"/>
      <c r="K14690" s="11"/>
    </row>
    <row r="14691">
      <c r="A14691" s="10"/>
      <c r="J14691" s="11"/>
      <c r="K14691" s="11"/>
    </row>
    <row r="14692">
      <c r="A14692" s="10"/>
      <c r="J14692" s="11"/>
      <c r="K14692" s="11"/>
    </row>
    <row r="14693">
      <c r="A14693" s="10"/>
      <c r="J14693" s="11"/>
      <c r="K14693" s="11"/>
    </row>
    <row r="14694">
      <c r="A14694" s="10"/>
      <c r="J14694" s="11"/>
      <c r="K14694" s="11"/>
    </row>
    <row r="14695">
      <c r="A14695" s="10"/>
      <c r="J14695" s="11"/>
      <c r="K14695" s="11"/>
    </row>
    <row r="14696">
      <c r="A14696" s="10"/>
      <c r="J14696" s="11"/>
      <c r="K14696" s="11"/>
    </row>
    <row r="14697">
      <c r="A14697" s="10"/>
      <c r="J14697" s="11"/>
      <c r="K14697" s="11"/>
    </row>
    <row r="14698">
      <c r="A14698" s="10"/>
      <c r="J14698" s="11"/>
      <c r="K14698" s="11"/>
    </row>
    <row r="14699">
      <c r="A14699" s="10"/>
      <c r="J14699" s="11"/>
      <c r="K14699" s="11"/>
    </row>
    <row r="14700">
      <c r="A14700" s="10"/>
      <c r="J14700" s="11"/>
      <c r="K14700" s="11"/>
    </row>
    <row r="14701">
      <c r="A14701" s="10"/>
      <c r="J14701" s="11"/>
      <c r="K14701" s="11"/>
    </row>
    <row r="14702">
      <c r="A14702" s="10"/>
      <c r="J14702" s="11"/>
      <c r="K14702" s="11"/>
    </row>
    <row r="14703">
      <c r="A14703" s="10"/>
      <c r="J14703" s="11"/>
      <c r="K14703" s="11"/>
    </row>
    <row r="14704">
      <c r="A14704" s="10"/>
      <c r="J14704" s="11"/>
      <c r="K14704" s="11"/>
    </row>
    <row r="14705">
      <c r="A14705" s="10"/>
      <c r="J14705" s="11"/>
      <c r="K14705" s="11"/>
    </row>
    <row r="14706">
      <c r="A14706" s="10"/>
      <c r="J14706" s="11"/>
      <c r="K14706" s="11"/>
    </row>
    <row r="14707">
      <c r="A14707" s="10"/>
      <c r="J14707" s="11"/>
      <c r="K14707" s="11"/>
    </row>
    <row r="14708">
      <c r="A14708" s="10"/>
      <c r="J14708" s="11"/>
      <c r="K14708" s="11"/>
    </row>
    <row r="14709">
      <c r="A14709" s="10"/>
      <c r="J14709" s="11"/>
      <c r="K14709" s="11"/>
    </row>
    <row r="14710">
      <c r="A14710" s="10"/>
      <c r="J14710" s="11"/>
      <c r="K14710" s="11"/>
    </row>
    <row r="14711">
      <c r="A14711" s="10"/>
      <c r="J14711" s="11"/>
      <c r="K14711" s="11"/>
    </row>
    <row r="14712">
      <c r="A14712" s="10"/>
      <c r="J14712" s="11"/>
      <c r="K14712" s="11"/>
    </row>
    <row r="14713">
      <c r="A14713" s="10"/>
      <c r="J14713" s="11"/>
      <c r="K14713" s="11"/>
    </row>
    <row r="14714">
      <c r="A14714" s="10"/>
      <c r="J14714" s="11"/>
      <c r="K14714" s="11"/>
    </row>
    <row r="14715">
      <c r="A14715" s="10"/>
      <c r="J14715" s="11"/>
      <c r="K14715" s="11"/>
    </row>
    <row r="14716">
      <c r="A14716" s="10"/>
      <c r="J14716" s="11"/>
      <c r="K14716" s="11"/>
    </row>
    <row r="14717">
      <c r="A14717" s="10"/>
      <c r="J14717" s="11"/>
      <c r="K14717" s="11"/>
    </row>
    <row r="14718">
      <c r="A14718" s="10"/>
      <c r="J14718" s="11"/>
      <c r="K14718" s="11"/>
    </row>
    <row r="14719">
      <c r="A14719" s="10"/>
      <c r="J14719" s="11"/>
      <c r="K14719" s="11"/>
    </row>
    <row r="14720">
      <c r="A14720" s="10"/>
      <c r="J14720" s="11"/>
      <c r="K14720" s="11"/>
    </row>
    <row r="14721">
      <c r="A14721" s="10"/>
      <c r="J14721" s="11"/>
      <c r="K14721" s="11"/>
    </row>
    <row r="14722">
      <c r="A14722" s="10"/>
      <c r="J14722" s="11"/>
      <c r="K14722" s="11"/>
    </row>
    <row r="14723">
      <c r="A14723" s="10"/>
      <c r="J14723" s="11"/>
      <c r="K14723" s="11"/>
    </row>
    <row r="14724">
      <c r="A14724" s="10"/>
      <c r="J14724" s="11"/>
      <c r="K14724" s="11"/>
    </row>
    <row r="14725">
      <c r="A14725" s="10"/>
      <c r="J14725" s="11"/>
      <c r="K14725" s="11"/>
    </row>
    <row r="14726">
      <c r="A14726" s="10"/>
      <c r="J14726" s="11"/>
      <c r="K14726" s="11"/>
    </row>
    <row r="14727">
      <c r="A14727" s="10"/>
      <c r="J14727" s="11"/>
      <c r="K14727" s="11"/>
    </row>
    <row r="14728">
      <c r="A14728" s="10"/>
      <c r="J14728" s="11"/>
      <c r="K14728" s="11"/>
    </row>
    <row r="14729">
      <c r="A14729" s="10"/>
      <c r="J14729" s="11"/>
      <c r="K14729" s="11"/>
    </row>
    <row r="14730">
      <c r="A14730" s="10"/>
      <c r="J14730" s="11"/>
      <c r="K14730" s="11"/>
    </row>
    <row r="14731">
      <c r="A14731" s="10"/>
      <c r="J14731" s="11"/>
      <c r="K14731" s="11"/>
    </row>
    <row r="14732">
      <c r="A14732" s="10"/>
      <c r="J14732" s="11"/>
      <c r="K14732" s="11"/>
    </row>
    <row r="14733">
      <c r="A14733" s="10"/>
      <c r="J14733" s="11"/>
      <c r="K14733" s="11"/>
    </row>
    <row r="14734">
      <c r="A14734" s="10"/>
      <c r="J14734" s="11"/>
      <c r="K14734" s="11"/>
    </row>
    <row r="14735">
      <c r="A14735" s="10"/>
      <c r="J14735" s="11"/>
      <c r="K14735" s="11"/>
    </row>
    <row r="14736">
      <c r="A14736" s="10"/>
      <c r="J14736" s="11"/>
      <c r="K14736" s="11"/>
    </row>
    <row r="14737">
      <c r="A14737" s="10"/>
      <c r="J14737" s="11"/>
      <c r="K14737" s="11"/>
    </row>
    <row r="14738">
      <c r="A14738" s="10"/>
      <c r="J14738" s="11"/>
      <c r="K14738" s="11"/>
    </row>
    <row r="14739">
      <c r="A14739" s="10"/>
      <c r="J14739" s="11"/>
      <c r="K14739" s="11"/>
    </row>
    <row r="14740">
      <c r="A14740" s="10"/>
      <c r="J14740" s="11"/>
      <c r="K14740" s="11"/>
    </row>
    <row r="14741">
      <c r="A14741" s="10"/>
      <c r="J14741" s="11"/>
      <c r="K14741" s="11"/>
    </row>
    <row r="14742">
      <c r="A14742" s="10"/>
      <c r="J14742" s="11"/>
      <c r="K14742" s="11"/>
    </row>
    <row r="14743">
      <c r="A14743" s="10"/>
      <c r="J14743" s="11"/>
      <c r="K14743" s="11"/>
    </row>
    <row r="14744">
      <c r="A14744" s="10"/>
      <c r="J14744" s="11"/>
      <c r="K14744" s="11"/>
    </row>
    <row r="14745">
      <c r="A14745" s="10"/>
      <c r="J14745" s="11"/>
      <c r="K14745" s="11"/>
    </row>
    <row r="14746">
      <c r="A14746" s="10"/>
      <c r="J14746" s="11"/>
      <c r="K14746" s="11"/>
    </row>
    <row r="14747">
      <c r="A14747" s="10"/>
      <c r="J14747" s="11"/>
      <c r="K14747" s="11"/>
    </row>
    <row r="14748">
      <c r="A14748" s="10"/>
      <c r="J14748" s="11"/>
      <c r="K14748" s="11"/>
    </row>
    <row r="14749">
      <c r="A14749" s="10"/>
      <c r="J14749" s="11"/>
      <c r="K14749" s="11"/>
    </row>
    <row r="14750">
      <c r="A14750" s="10"/>
      <c r="J14750" s="11"/>
      <c r="K14750" s="11"/>
    </row>
    <row r="14751">
      <c r="A14751" s="10"/>
      <c r="J14751" s="11"/>
      <c r="K14751" s="11"/>
    </row>
    <row r="14752">
      <c r="A14752" s="10"/>
      <c r="J14752" s="11"/>
      <c r="K14752" s="11"/>
    </row>
    <row r="14753">
      <c r="A14753" s="10"/>
      <c r="J14753" s="11"/>
      <c r="K14753" s="11"/>
    </row>
    <row r="14754">
      <c r="A14754" s="10"/>
      <c r="J14754" s="11"/>
      <c r="K14754" s="11"/>
    </row>
    <row r="14755">
      <c r="A14755" s="10"/>
      <c r="J14755" s="11"/>
      <c r="K14755" s="11"/>
    </row>
    <row r="14756">
      <c r="A14756" s="10"/>
      <c r="J14756" s="11"/>
      <c r="K14756" s="11"/>
    </row>
    <row r="14757">
      <c r="A14757" s="10"/>
      <c r="J14757" s="11"/>
      <c r="K14757" s="11"/>
    </row>
    <row r="14758">
      <c r="A14758" s="10"/>
      <c r="J14758" s="11"/>
      <c r="K14758" s="11"/>
    </row>
    <row r="14759">
      <c r="A14759" s="10"/>
      <c r="J14759" s="11"/>
      <c r="K14759" s="11"/>
    </row>
    <row r="14760">
      <c r="A14760" s="10"/>
      <c r="J14760" s="11"/>
      <c r="K14760" s="11"/>
    </row>
    <row r="14761">
      <c r="A14761" s="10"/>
      <c r="J14761" s="11"/>
      <c r="K14761" s="11"/>
    </row>
    <row r="14762">
      <c r="A14762" s="10"/>
      <c r="J14762" s="11"/>
      <c r="K14762" s="11"/>
    </row>
    <row r="14763">
      <c r="A14763" s="10"/>
      <c r="J14763" s="11"/>
      <c r="K14763" s="11"/>
    </row>
    <row r="14764">
      <c r="A14764" s="10"/>
      <c r="J14764" s="11"/>
      <c r="K14764" s="11"/>
    </row>
    <row r="14765">
      <c r="A14765" s="10"/>
      <c r="J14765" s="11"/>
      <c r="K14765" s="11"/>
    </row>
    <row r="14766">
      <c r="A14766" s="10"/>
      <c r="J14766" s="11"/>
      <c r="K14766" s="11"/>
    </row>
    <row r="14767">
      <c r="A14767" s="10"/>
      <c r="J14767" s="11"/>
      <c r="K14767" s="11"/>
    </row>
    <row r="14768">
      <c r="A14768" s="10"/>
      <c r="J14768" s="11"/>
      <c r="K14768" s="11"/>
    </row>
    <row r="14769">
      <c r="A14769" s="10"/>
      <c r="J14769" s="11"/>
      <c r="K14769" s="11"/>
    </row>
    <row r="14770">
      <c r="A14770" s="10"/>
      <c r="J14770" s="11"/>
      <c r="K14770" s="11"/>
    </row>
    <row r="14771">
      <c r="A14771" s="10"/>
      <c r="J14771" s="11"/>
      <c r="K14771" s="11"/>
    </row>
    <row r="14772">
      <c r="A14772" s="10"/>
      <c r="J14772" s="11"/>
      <c r="K14772" s="11"/>
    </row>
    <row r="14773">
      <c r="A14773" s="10"/>
      <c r="J14773" s="11"/>
      <c r="K14773" s="11"/>
    </row>
    <row r="14774">
      <c r="A14774" s="10"/>
      <c r="J14774" s="11"/>
      <c r="K14774" s="11"/>
    </row>
    <row r="14775">
      <c r="A14775" s="10"/>
      <c r="J14775" s="11"/>
      <c r="K14775" s="11"/>
    </row>
    <row r="14776">
      <c r="A14776" s="10"/>
      <c r="J14776" s="11"/>
      <c r="K14776" s="11"/>
    </row>
    <row r="14777">
      <c r="A14777" s="10"/>
      <c r="J14777" s="11"/>
      <c r="K14777" s="11"/>
    </row>
    <row r="14778">
      <c r="A14778" s="10"/>
      <c r="J14778" s="11"/>
      <c r="K14778" s="11"/>
    </row>
    <row r="14779">
      <c r="A14779" s="10"/>
      <c r="J14779" s="11"/>
      <c r="K14779" s="11"/>
    </row>
    <row r="14780">
      <c r="A14780" s="10"/>
      <c r="J14780" s="11"/>
      <c r="K14780" s="11"/>
    </row>
    <row r="14781">
      <c r="A14781" s="10"/>
      <c r="J14781" s="11"/>
      <c r="K14781" s="11"/>
    </row>
    <row r="14782">
      <c r="A14782" s="10"/>
      <c r="J14782" s="11"/>
      <c r="K14782" s="11"/>
    </row>
    <row r="14783">
      <c r="A14783" s="10"/>
      <c r="J14783" s="11"/>
      <c r="K14783" s="11"/>
    </row>
    <row r="14784">
      <c r="A14784" s="10"/>
      <c r="J14784" s="11"/>
      <c r="K14784" s="11"/>
    </row>
    <row r="14785">
      <c r="A14785" s="10"/>
      <c r="J14785" s="11"/>
      <c r="K14785" s="11"/>
    </row>
    <row r="14786">
      <c r="A14786" s="10"/>
      <c r="J14786" s="11"/>
      <c r="K14786" s="11"/>
    </row>
    <row r="14787">
      <c r="A14787" s="10"/>
      <c r="J14787" s="11"/>
      <c r="K14787" s="11"/>
    </row>
    <row r="14788">
      <c r="A14788" s="10"/>
      <c r="J14788" s="11"/>
      <c r="K14788" s="11"/>
    </row>
    <row r="14789">
      <c r="A14789" s="10"/>
      <c r="J14789" s="11"/>
      <c r="K14789" s="11"/>
    </row>
    <row r="14790">
      <c r="A14790" s="10"/>
      <c r="J14790" s="11"/>
      <c r="K14790" s="11"/>
    </row>
    <row r="14791">
      <c r="A14791" s="10"/>
      <c r="J14791" s="11"/>
      <c r="K14791" s="11"/>
    </row>
    <row r="14792">
      <c r="A14792" s="10"/>
      <c r="J14792" s="11"/>
      <c r="K14792" s="11"/>
    </row>
    <row r="14793">
      <c r="A14793" s="10"/>
      <c r="J14793" s="11"/>
      <c r="K14793" s="11"/>
    </row>
    <row r="14794">
      <c r="A14794" s="10"/>
      <c r="J14794" s="11"/>
      <c r="K14794" s="11"/>
    </row>
    <row r="14795">
      <c r="A14795" s="10"/>
      <c r="J14795" s="11"/>
      <c r="K14795" s="11"/>
    </row>
    <row r="14796">
      <c r="A14796" s="10"/>
      <c r="J14796" s="11"/>
      <c r="K14796" s="11"/>
    </row>
    <row r="14797">
      <c r="A14797" s="10"/>
      <c r="J14797" s="11"/>
      <c r="K14797" s="11"/>
    </row>
    <row r="14798">
      <c r="A14798" s="10"/>
      <c r="J14798" s="11"/>
      <c r="K14798" s="11"/>
    </row>
    <row r="14799">
      <c r="A14799" s="10"/>
      <c r="J14799" s="11"/>
      <c r="K14799" s="11"/>
    </row>
    <row r="14800">
      <c r="A14800" s="10"/>
      <c r="J14800" s="11"/>
      <c r="K14800" s="11"/>
    </row>
    <row r="14801">
      <c r="A14801" s="10"/>
      <c r="J14801" s="11"/>
      <c r="K14801" s="11"/>
    </row>
    <row r="14802">
      <c r="A14802" s="10"/>
      <c r="J14802" s="11"/>
      <c r="K14802" s="11"/>
    </row>
    <row r="14803">
      <c r="A14803" s="10"/>
      <c r="J14803" s="11"/>
      <c r="K14803" s="11"/>
    </row>
    <row r="14804">
      <c r="A14804" s="10"/>
      <c r="J14804" s="11"/>
      <c r="K14804" s="11"/>
    </row>
    <row r="14805">
      <c r="A14805" s="10"/>
      <c r="J14805" s="11"/>
      <c r="K14805" s="11"/>
    </row>
    <row r="14806">
      <c r="A14806" s="10"/>
      <c r="J14806" s="11"/>
      <c r="K14806" s="11"/>
    </row>
    <row r="14807">
      <c r="A14807" s="10"/>
      <c r="J14807" s="11"/>
      <c r="K14807" s="11"/>
    </row>
    <row r="14808">
      <c r="A14808" s="10"/>
      <c r="J14808" s="11"/>
      <c r="K14808" s="11"/>
    </row>
    <row r="14809">
      <c r="A14809" s="10"/>
      <c r="J14809" s="11"/>
      <c r="K14809" s="11"/>
    </row>
    <row r="14810">
      <c r="A14810" s="10"/>
      <c r="J14810" s="11"/>
      <c r="K14810" s="11"/>
    </row>
    <row r="14811">
      <c r="A14811" s="10"/>
      <c r="J14811" s="11"/>
      <c r="K14811" s="11"/>
    </row>
    <row r="14812">
      <c r="A14812" s="10"/>
      <c r="J14812" s="11"/>
      <c r="K14812" s="11"/>
    </row>
    <row r="14813">
      <c r="A14813" s="10"/>
      <c r="J14813" s="11"/>
      <c r="K14813" s="11"/>
    </row>
    <row r="14814">
      <c r="A14814" s="10"/>
      <c r="J14814" s="11"/>
      <c r="K14814" s="11"/>
    </row>
    <row r="14815">
      <c r="A14815" s="10"/>
      <c r="J14815" s="11"/>
      <c r="K14815" s="11"/>
    </row>
    <row r="14816">
      <c r="A14816" s="10"/>
      <c r="J14816" s="11"/>
      <c r="K14816" s="11"/>
    </row>
    <row r="14817">
      <c r="A14817" s="10"/>
      <c r="J14817" s="11"/>
      <c r="K14817" s="11"/>
    </row>
    <row r="14818">
      <c r="A14818" s="10"/>
      <c r="J14818" s="11"/>
      <c r="K14818" s="11"/>
    </row>
    <row r="14819">
      <c r="A14819" s="10"/>
      <c r="J14819" s="11"/>
      <c r="K14819" s="11"/>
    </row>
    <row r="14820">
      <c r="A14820" s="10"/>
      <c r="J14820" s="11"/>
      <c r="K14820" s="11"/>
    </row>
    <row r="14821">
      <c r="A14821" s="10"/>
      <c r="J14821" s="11"/>
      <c r="K14821" s="11"/>
    </row>
    <row r="14822">
      <c r="A14822" s="10"/>
      <c r="J14822" s="11"/>
      <c r="K14822" s="11"/>
    </row>
    <row r="14823">
      <c r="A14823" s="10"/>
      <c r="J14823" s="11"/>
      <c r="K14823" s="11"/>
    </row>
    <row r="14824">
      <c r="A14824" s="10"/>
      <c r="J14824" s="11"/>
      <c r="K14824" s="11"/>
    </row>
    <row r="14825">
      <c r="A14825" s="10"/>
      <c r="J14825" s="11"/>
      <c r="K14825" s="11"/>
    </row>
    <row r="14826">
      <c r="A14826" s="10"/>
      <c r="J14826" s="11"/>
      <c r="K14826" s="11"/>
    </row>
    <row r="14827">
      <c r="A14827" s="10"/>
      <c r="J14827" s="11"/>
      <c r="K14827" s="11"/>
    </row>
    <row r="14828">
      <c r="A14828" s="10"/>
      <c r="J14828" s="11"/>
      <c r="K14828" s="11"/>
    </row>
    <row r="14829">
      <c r="A14829" s="10"/>
      <c r="J14829" s="11"/>
      <c r="K14829" s="11"/>
    </row>
    <row r="14830">
      <c r="A14830" s="10"/>
      <c r="J14830" s="11"/>
      <c r="K14830" s="11"/>
    </row>
    <row r="14831">
      <c r="A14831" s="10"/>
      <c r="J14831" s="11"/>
      <c r="K14831" s="11"/>
    </row>
    <row r="14832">
      <c r="A14832" s="10"/>
      <c r="J14832" s="11"/>
      <c r="K14832" s="11"/>
    </row>
    <row r="14833">
      <c r="A14833" s="10"/>
      <c r="J14833" s="11"/>
      <c r="K14833" s="11"/>
    </row>
    <row r="14834">
      <c r="A14834" s="10"/>
      <c r="J14834" s="11"/>
      <c r="K14834" s="11"/>
    </row>
    <row r="14835">
      <c r="A14835" s="10"/>
      <c r="J14835" s="11"/>
      <c r="K14835" s="11"/>
    </row>
    <row r="14836">
      <c r="A14836" s="10"/>
      <c r="J14836" s="11"/>
      <c r="K14836" s="11"/>
    </row>
    <row r="14837">
      <c r="A14837" s="10"/>
      <c r="J14837" s="11"/>
      <c r="K14837" s="11"/>
    </row>
    <row r="14838">
      <c r="A14838" s="10"/>
      <c r="J14838" s="11"/>
      <c r="K14838" s="11"/>
    </row>
    <row r="14839">
      <c r="A14839" s="10"/>
      <c r="J14839" s="11"/>
      <c r="K14839" s="11"/>
    </row>
    <row r="14840">
      <c r="A14840" s="10"/>
      <c r="J14840" s="11"/>
      <c r="K14840" s="11"/>
    </row>
    <row r="14841">
      <c r="A14841" s="10"/>
      <c r="J14841" s="11"/>
      <c r="K14841" s="11"/>
    </row>
    <row r="14842">
      <c r="A14842" s="10"/>
      <c r="J14842" s="11"/>
      <c r="K14842" s="11"/>
    </row>
    <row r="14843">
      <c r="A14843" s="10"/>
      <c r="J14843" s="11"/>
      <c r="K14843" s="11"/>
    </row>
    <row r="14844">
      <c r="A14844" s="10"/>
      <c r="J14844" s="11"/>
      <c r="K14844" s="11"/>
    </row>
    <row r="14845">
      <c r="A14845" s="10"/>
      <c r="J14845" s="11"/>
      <c r="K14845" s="11"/>
    </row>
    <row r="14846">
      <c r="A14846" s="10"/>
      <c r="J14846" s="11"/>
      <c r="K14846" s="11"/>
    </row>
    <row r="14847">
      <c r="A14847" s="10"/>
      <c r="J14847" s="11"/>
      <c r="K14847" s="11"/>
    </row>
    <row r="14848">
      <c r="A14848" s="10"/>
      <c r="J14848" s="11"/>
      <c r="K14848" s="11"/>
    </row>
    <row r="14849">
      <c r="A14849" s="10"/>
      <c r="J14849" s="11"/>
      <c r="K14849" s="11"/>
    </row>
    <row r="14850">
      <c r="A14850" s="10"/>
      <c r="J14850" s="11"/>
      <c r="K14850" s="11"/>
    </row>
    <row r="14851">
      <c r="A14851" s="10"/>
      <c r="J14851" s="11"/>
      <c r="K14851" s="11"/>
    </row>
    <row r="14852">
      <c r="A14852" s="10"/>
      <c r="J14852" s="11"/>
      <c r="K14852" s="11"/>
    </row>
    <row r="14853">
      <c r="A14853" s="10"/>
      <c r="J14853" s="11"/>
      <c r="K14853" s="11"/>
    </row>
    <row r="14854">
      <c r="A14854" s="10"/>
      <c r="J14854" s="11"/>
      <c r="K14854" s="11"/>
    </row>
    <row r="14855">
      <c r="A14855" s="10"/>
      <c r="J14855" s="11"/>
      <c r="K14855" s="11"/>
    </row>
    <row r="14856">
      <c r="A14856" s="10"/>
      <c r="J14856" s="11"/>
      <c r="K14856" s="11"/>
    </row>
    <row r="14857">
      <c r="A14857" s="10"/>
      <c r="J14857" s="11"/>
      <c r="K14857" s="11"/>
    </row>
    <row r="14858">
      <c r="A14858" s="10"/>
      <c r="J14858" s="11"/>
      <c r="K14858" s="11"/>
    </row>
    <row r="14859">
      <c r="A14859" s="10"/>
      <c r="J14859" s="11"/>
      <c r="K14859" s="11"/>
    </row>
    <row r="14860">
      <c r="A14860" s="10"/>
      <c r="J14860" s="11"/>
      <c r="K14860" s="11"/>
    </row>
    <row r="14861">
      <c r="A14861" s="10"/>
      <c r="J14861" s="11"/>
      <c r="K14861" s="11"/>
    </row>
    <row r="14862">
      <c r="A14862" s="10"/>
      <c r="J14862" s="11"/>
      <c r="K14862" s="11"/>
    </row>
    <row r="14863">
      <c r="A14863" s="10"/>
      <c r="J14863" s="11"/>
      <c r="K14863" s="11"/>
    </row>
    <row r="14864">
      <c r="A14864" s="10"/>
      <c r="J14864" s="11"/>
      <c r="K14864" s="11"/>
    </row>
    <row r="14865">
      <c r="A14865" s="10"/>
      <c r="J14865" s="11"/>
      <c r="K14865" s="11"/>
    </row>
    <row r="14866">
      <c r="A14866" s="10"/>
      <c r="J14866" s="11"/>
      <c r="K14866" s="11"/>
    </row>
    <row r="14867">
      <c r="A14867" s="10"/>
      <c r="J14867" s="11"/>
      <c r="K14867" s="11"/>
    </row>
    <row r="14868">
      <c r="A14868" s="10"/>
      <c r="J14868" s="11"/>
      <c r="K14868" s="11"/>
    </row>
    <row r="14869">
      <c r="A14869" s="10"/>
      <c r="J14869" s="11"/>
      <c r="K14869" s="11"/>
    </row>
    <row r="14870">
      <c r="A14870" s="10"/>
      <c r="J14870" s="11"/>
      <c r="K14870" s="11"/>
    </row>
    <row r="14871">
      <c r="A14871" s="10"/>
      <c r="J14871" s="11"/>
      <c r="K14871" s="11"/>
    </row>
    <row r="14872">
      <c r="A14872" s="10"/>
      <c r="J14872" s="11"/>
      <c r="K14872" s="11"/>
    </row>
    <row r="14873">
      <c r="A14873" s="10"/>
      <c r="J14873" s="11"/>
      <c r="K14873" s="11"/>
    </row>
    <row r="14874">
      <c r="A14874" s="10"/>
      <c r="J14874" s="11"/>
      <c r="K14874" s="11"/>
    </row>
    <row r="14875">
      <c r="A14875" s="10"/>
      <c r="J14875" s="11"/>
      <c r="K14875" s="11"/>
    </row>
    <row r="14876">
      <c r="A14876" s="10"/>
      <c r="J14876" s="11"/>
      <c r="K14876" s="11"/>
    </row>
    <row r="14877">
      <c r="A14877" s="10"/>
      <c r="J14877" s="11"/>
      <c r="K14877" s="11"/>
    </row>
    <row r="14878">
      <c r="A14878" s="10"/>
      <c r="J14878" s="11"/>
      <c r="K14878" s="11"/>
    </row>
    <row r="14879">
      <c r="A14879" s="10"/>
      <c r="J14879" s="11"/>
      <c r="K14879" s="11"/>
    </row>
    <row r="14880">
      <c r="A14880" s="10"/>
      <c r="J14880" s="11"/>
      <c r="K14880" s="11"/>
    </row>
    <row r="14881">
      <c r="A14881" s="10"/>
      <c r="J14881" s="11"/>
      <c r="K14881" s="11"/>
    </row>
    <row r="14882">
      <c r="A14882" s="10"/>
      <c r="J14882" s="11"/>
      <c r="K14882" s="11"/>
    </row>
    <row r="14883">
      <c r="A14883" s="10"/>
      <c r="J14883" s="11"/>
      <c r="K14883" s="11"/>
    </row>
    <row r="14884">
      <c r="A14884" s="10"/>
      <c r="J14884" s="11"/>
      <c r="K14884" s="11"/>
    </row>
    <row r="14885">
      <c r="A14885" s="10"/>
      <c r="J14885" s="11"/>
      <c r="K14885" s="11"/>
    </row>
    <row r="14886">
      <c r="A14886" s="10"/>
      <c r="J14886" s="11"/>
      <c r="K14886" s="11"/>
    </row>
    <row r="14887">
      <c r="A14887" s="10"/>
      <c r="J14887" s="11"/>
      <c r="K14887" s="11"/>
    </row>
    <row r="14888">
      <c r="A14888" s="10"/>
      <c r="J14888" s="11"/>
      <c r="K14888" s="11"/>
    </row>
    <row r="14889">
      <c r="A14889" s="10"/>
      <c r="J14889" s="11"/>
      <c r="K14889" s="11"/>
    </row>
    <row r="14890">
      <c r="A14890" s="10"/>
      <c r="J14890" s="11"/>
      <c r="K14890" s="11"/>
    </row>
    <row r="14891">
      <c r="A14891" s="10"/>
      <c r="J14891" s="11"/>
      <c r="K14891" s="11"/>
    </row>
    <row r="14892">
      <c r="A14892" s="10"/>
      <c r="J14892" s="11"/>
      <c r="K14892" s="11"/>
    </row>
    <row r="14893">
      <c r="A14893" s="10"/>
      <c r="J14893" s="11"/>
      <c r="K14893" s="11"/>
    </row>
    <row r="14894">
      <c r="A14894" s="10"/>
      <c r="J14894" s="11"/>
      <c r="K14894" s="11"/>
    </row>
    <row r="14895">
      <c r="A14895" s="10"/>
      <c r="J14895" s="11"/>
      <c r="K14895" s="11"/>
    </row>
    <row r="14896">
      <c r="A14896" s="10"/>
      <c r="J14896" s="11"/>
      <c r="K14896" s="11"/>
    </row>
    <row r="14897">
      <c r="A14897" s="10"/>
      <c r="J14897" s="11"/>
      <c r="K14897" s="11"/>
    </row>
    <row r="14898">
      <c r="A14898" s="10"/>
      <c r="J14898" s="11"/>
      <c r="K14898" s="11"/>
    </row>
    <row r="14899">
      <c r="A14899" s="10"/>
      <c r="J14899" s="11"/>
      <c r="K14899" s="11"/>
    </row>
    <row r="14900">
      <c r="A14900" s="10"/>
      <c r="J14900" s="11"/>
      <c r="K14900" s="11"/>
    </row>
    <row r="14901">
      <c r="A14901" s="10"/>
      <c r="J14901" s="11"/>
      <c r="K14901" s="11"/>
    </row>
    <row r="14902">
      <c r="A14902" s="10"/>
      <c r="J14902" s="11"/>
      <c r="K14902" s="11"/>
    </row>
    <row r="14903">
      <c r="A14903" s="10"/>
      <c r="J14903" s="11"/>
      <c r="K14903" s="11"/>
    </row>
    <row r="14904">
      <c r="A14904" s="10"/>
      <c r="J14904" s="11"/>
      <c r="K14904" s="11"/>
    </row>
    <row r="14905">
      <c r="A14905" s="10"/>
      <c r="J14905" s="11"/>
      <c r="K14905" s="11"/>
    </row>
    <row r="14906">
      <c r="A14906" s="10"/>
      <c r="J14906" s="11"/>
      <c r="K14906" s="11"/>
    </row>
    <row r="14907">
      <c r="A14907" s="10"/>
      <c r="J14907" s="11"/>
      <c r="K14907" s="11"/>
    </row>
    <row r="14908">
      <c r="A14908" s="10"/>
      <c r="J14908" s="11"/>
      <c r="K14908" s="11"/>
    </row>
    <row r="14909">
      <c r="A14909" s="10"/>
      <c r="J14909" s="11"/>
      <c r="K14909" s="11"/>
    </row>
    <row r="14910">
      <c r="A14910" s="10"/>
      <c r="J14910" s="11"/>
      <c r="K14910" s="11"/>
    </row>
    <row r="14911">
      <c r="A14911" s="10"/>
      <c r="J14911" s="11"/>
      <c r="K14911" s="11"/>
    </row>
    <row r="14912">
      <c r="A14912" s="10"/>
      <c r="J14912" s="11"/>
      <c r="K14912" s="11"/>
    </row>
    <row r="14913">
      <c r="A14913" s="10"/>
      <c r="J14913" s="11"/>
      <c r="K14913" s="11"/>
    </row>
    <row r="14914">
      <c r="A14914" s="10"/>
      <c r="J14914" s="11"/>
      <c r="K14914" s="11"/>
    </row>
    <row r="14915">
      <c r="A14915" s="10"/>
      <c r="J14915" s="11"/>
      <c r="K14915" s="11"/>
    </row>
    <row r="14916">
      <c r="A14916" s="10"/>
      <c r="J14916" s="11"/>
      <c r="K14916" s="11"/>
    </row>
    <row r="14917">
      <c r="A14917" s="10"/>
      <c r="J14917" s="11"/>
      <c r="K14917" s="11"/>
    </row>
    <row r="14918">
      <c r="A14918" s="10"/>
      <c r="J14918" s="11"/>
      <c r="K14918" s="11"/>
    </row>
    <row r="14919">
      <c r="A14919" s="10"/>
      <c r="J14919" s="11"/>
      <c r="K14919" s="11"/>
    </row>
    <row r="14920">
      <c r="A14920" s="10"/>
      <c r="J14920" s="11"/>
      <c r="K14920" s="11"/>
    </row>
    <row r="14921">
      <c r="A14921" s="10"/>
      <c r="J14921" s="11"/>
      <c r="K14921" s="11"/>
    </row>
    <row r="14922">
      <c r="A14922" s="10"/>
      <c r="J14922" s="11"/>
      <c r="K14922" s="11"/>
    </row>
    <row r="14923">
      <c r="A14923" s="10"/>
      <c r="J14923" s="11"/>
      <c r="K14923" s="11"/>
    </row>
    <row r="14924">
      <c r="A14924" s="10"/>
      <c r="J14924" s="11"/>
      <c r="K14924" s="11"/>
    </row>
    <row r="14925">
      <c r="A14925" s="10"/>
      <c r="J14925" s="11"/>
      <c r="K14925" s="11"/>
    </row>
    <row r="14926">
      <c r="A14926" s="10"/>
      <c r="J14926" s="11"/>
      <c r="K14926" s="11"/>
    </row>
    <row r="14927">
      <c r="A14927" s="10"/>
      <c r="J14927" s="11"/>
      <c r="K14927" s="11"/>
    </row>
    <row r="14928">
      <c r="A14928" s="10"/>
      <c r="J14928" s="11"/>
      <c r="K14928" s="11"/>
    </row>
    <row r="14929">
      <c r="A14929" s="10"/>
      <c r="J14929" s="11"/>
      <c r="K14929" s="11"/>
    </row>
    <row r="14930">
      <c r="A14930" s="10"/>
      <c r="J14930" s="11"/>
      <c r="K14930" s="11"/>
    </row>
    <row r="14931">
      <c r="A14931" s="10"/>
      <c r="J14931" s="11"/>
      <c r="K14931" s="11"/>
    </row>
    <row r="14932">
      <c r="A14932" s="10"/>
      <c r="J14932" s="11"/>
      <c r="K14932" s="11"/>
    </row>
    <row r="14933">
      <c r="A14933" s="10"/>
      <c r="J14933" s="11"/>
      <c r="K14933" s="11"/>
    </row>
    <row r="14934">
      <c r="A14934" s="10"/>
      <c r="J14934" s="11"/>
      <c r="K14934" s="11"/>
    </row>
    <row r="14935">
      <c r="A14935" s="10"/>
      <c r="J14935" s="11"/>
      <c r="K14935" s="11"/>
    </row>
    <row r="14936">
      <c r="A14936" s="10"/>
      <c r="J14936" s="11"/>
      <c r="K14936" s="11"/>
    </row>
    <row r="14937">
      <c r="A14937" s="10"/>
      <c r="J14937" s="11"/>
      <c r="K14937" s="11"/>
    </row>
    <row r="14938">
      <c r="A14938" s="10"/>
      <c r="J14938" s="11"/>
      <c r="K14938" s="11"/>
    </row>
    <row r="14939">
      <c r="A14939" s="10"/>
      <c r="J14939" s="11"/>
      <c r="K14939" s="11"/>
    </row>
    <row r="14940">
      <c r="A14940" s="10"/>
      <c r="J14940" s="11"/>
      <c r="K14940" s="11"/>
    </row>
    <row r="14941">
      <c r="A14941" s="10"/>
      <c r="J14941" s="11"/>
      <c r="K14941" s="11"/>
    </row>
    <row r="14942">
      <c r="A14942" s="10"/>
      <c r="J14942" s="11"/>
      <c r="K14942" s="11"/>
    </row>
    <row r="14943">
      <c r="A14943" s="10"/>
      <c r="J14943" s="11"/>
      <c r="K14943" s="11"/>
    </row>
    <row r="14944">
      <c r="A14944" s="10"/>
      <c r="J14944" s="11"/>
      <c r="K14944" s="11"/>
    </row>
    <row r="14945">
      <c r="A14945" s="10"/>
      <c r="J14945" s="11"/>
      <c r="K14945" s="11"/>
    </row>
    <row r="14946">
      <c r="A14946" s="10"/>
      <c r="J14946" s="11"/>
      <c r="K14946" s="11"/>
    </row>
    <row r="14947">
      <c r="A14947" s="10"/>
      <c r="J14947" s="11"/>
      <c r="K14947" s="11"/>
    </row>
    <row r="14948">
      <c r="A14948" s="10"/>
      <c r="J14948" s="11"/>
      <c r="K14948" s="11"/>
    </row>
    <row r="14949">
      <c r="A14949" s="10"/>
      <c r="J14949" s="11"/>
      <c r="K14949" s="11"/>
    </row>
    <row r="14950">
      <c r="A14950" s="10"/>
      <c r="J14950" s="11"/>
      <c r="K14950" s="11"/>
    </row>
    <row r="14951">
      <c r="A14951" s="10"/>
      <c r="J14951" s="11"/>
      <c r="K14951" s="11"/>
    </row>
    <row r="14952">
      <c r="A14952" s="10"/>
      <c r="J14952" s="11"/>
      <c r="K14952" s="11"/>
    </row>
    <row r="14953">
      <c r="A14953" s="10"/>
      <c r="J14953" s="11"/>
      <c r="K14953" s="11"/>
    </row>
    <row r="14954">
      <c r="A14954" s="10"/>
      <c r="J14954" s="11"/>
      <c r="K14954" s="11"/>
    </row>
    <row r="14955">
      <c r="A14955" s="10"/>
      <c r="J14955" s="11"/>
      <c r="K14955" s="11"/>
    </row>
    <row r="14956">
      <c r="A14956" s="10"/>
      <c r="J14956" s="11"/>
      <c r="K14956" s="11"/>
    </row>
    <row r="14957">
      <c r="A14957" s="10"/>
      <c r="J14957" s="11"/>
      <c r="K14957" s="11"/>
    </row>
    <row r="14958">
      <c r="A14958" s="10"/>
      <c r="J14958" s="11"/>
      <c r="K14958" s="11"/>
    </row>
    <row r="14959">
      <c r="A14959" s="10"/>
      <c r="J14959" s="11"/>
      <c r="K14959" s="11"/>
    </row>
    <row r="14960">
      <c r="A14960" s="10"/>
      <c r="J14960" s="11"/>
      <c r="K14960" s="11"/>
    </row>
    <row r="14961">
      <c r="A14961" s="10"/>
      <c r="J14961" s="11"/>
      <c r="K14961" s="11"/>
    </row>
    <row r="14962">
      <c r="A14962" s="10"/>
      <c r="J14962" s="11"/>
      <c r="K14962" s="11"/>
    </row>
    <row r="14963">
      <c r="A14963" s="10"/>
      <c r="J14963" s="11"/>
      <c r="K14963" s="11"/>
    </row>
    <row r="14964">
      <c r="A14964" s="10"/>
      <c r="J14964" s="11"/>
      <c r="K14964" s="11"/>
    </row>
    <row r="14965">
      <c r="A14965" s="10"/>
      <c r="J14965" s="11"/>
      <c r="K14965" s="11"/>
    </row>
    <row r="14966">
      <c r="A14966" s="10"/>
      <c r="J14966" s="11"/>
      <c r="K14966" s="11"/>
    </row>
    <row r="14967">
      <c r="A14967" s="10"/>
      <c r="J14967" s="11"/>
      <c r="K14967" s="11"/>
    </row>
    <row r="14968">
      <c r="A14968" s="10"/>
      <c r="J14968" s="11"/>
      <c r="K14968" s="11"/>
    </row>
    <row r="14969">
      <c r="A14969" s="10"/>
      <c r="J14969" s="11"/>
      <c r="K14969" s="11"/>
    </row>
    <row r="14970">
      <c r="A14970" s="10"/>
      <c r="J14970" s="11"/>
      <c r="K14970" s="11"/>
    </row>
    <row r="14971">
      <c r="A14971" s="10"/>
      <c r="J14971" s="11"/>
      <c r="K14971" s="11"/>
    </row>
    <row r="14972">
      <c r="A14972" s="10"/>
      <c r="J14972" s="11"/>
      <c r="K14972" s="11"/>
    </row>
    <row r="14973">
      <c r="A14973" s="10"/>
      <c r="J14973" s="11"/>
      <c r="K14973" s="11"/>
    </row>
    <row r="14974">
      <c r="A14974" s="10"/>
      <c r="J14974" s="11"/>
      <c r="K14974" s="11"/>
    </row>
    <row r="14975">
      <c r="A14975" s="10"/>
      <c r="J14975" s="11"/>
      <c r="K14975" s="11"/>
    </row>
    <row r="14976">
      <c r="A14976" s="10"/>
      <c r="J14976" s="11"/>
      <c r="K14976" s="11"/>
    </row>
    <row r="14977">
      <c r="A14977" s="10"/>
      <c r="J14977" s="11"/>
      <c r="K14977" s="11"/>
    </row>
    <row r="14978">
      <c r="A14978" s="10"/>
      <c r="J14978" s="11"/>
      <c r="K14978" s="11"/>
    </row>
    <row r="14979">
      <c r="A14979" s="10"/>
      <c r="J14979" s="11"/>
      <c r="K14979" s="11"/>
    </row>
    <row r="14980">
      <c r="A14980" s="10"/>
      <c r="J14980" s="11"/>
      <c r="K14980" s="11"/>
    </row>
    <row r="14981">
      <c r="A14981" s="10"/>
      <c r="J14981" s="11"/>
      <c r="K14981" s="11"/>
    </row>
    <row r="14982">
      <c r="A14982" s="10"/>
      <c r="J14982" s="11"/>
      <c r="K14982" s="11"/>
    </row>
    <row r="14983">
      <c r="A14983" s="10"/>
      <c r="J14983" s="11"/>
      <c r="K14983" s="11"/>
    </row>
    <row r="14984">
      <c r="A14984" s="10"/>
      <c r="J14984" s="11"/>
      <c r="K14984" s="11"/>
    </row>
    <row r="14985">
      <c r="A14985" s="10"/>
      <c r="J14985" s="11"/>
      <c r="K14985" s="11"/>
    </row>
    <row r="14986">
      <c r="A14986" s="10"/>
      <c r="J14986" s="11"/>
      <c r="K14986" s="11"/>
    </row>
    <row r="14987">
      <c r="A14987" s="10"/>
      <c r="J14987" s="11"/>
      <c r="K14987" s="11"/>
    </row>
    <row r="14988">
      <c r="A14988" s="10"/>
      <c r="J14988" s="11"/>
      <c r="K14988" s="11"/>
    </row>
    <row r="14989">
      <c r="A14989" s="10"/>
      <c r="J14989" s="11"/>
      <c r="K14989" s="11"/>
    </row>
    <row r="14990">
      <c r="A14990" s="10"/>
      <c r="J14990" s="11"/>
      <c r="K14990" s="11"/>
    </row>
    <row r="14991">
      <c r="A14991" s="10"/>
      <c r="J14991" s="11"/>
      <c r="K14991" s="11"/>
    </row>
    <row r="14992">
      <c r="A14992" s="10"/>
      <c r="J14992" s="11"/>
      <c r="K14992" s="11"/>
    </row>
    <row r="14993">
      <c r="A14993" s="10"/>
      <c r="J14993" s="11"/>
      <c r="K14993" s="11"/>
    </row>
    <row r="14994">
      <c r="A14994" s="10"/>
      <c r="J14994" s="11"/>
      <c r="K14994" s="11"/>
    </row>
    <row r="14995">
      <c r="A14995" s="10"/>
      <c r="J14995" s="11"/>
      <c r="K14995" s="11"/>
    </row>
    <row r="14996">
      <c r="A14996" s="10"/>
      <c r="J14996" s="11"/>
      <c r="K14996" s="11"/>
    </row>
    <row r="14997">
      <c r="A14997" s="10"/>
      <c r="J14997" s="11"/>
      <c r="K14997" s="11"/>
    </row>
    <row r="14998">
      <c r="A14998" s="10"/>
      <c r="J14998" s="11"/>
      <c r="K14998" s="11"/>
    </row>
    <row r="14999">
      <c r="A14999" s="10"/>
      <c r="J14999" s="11"/>
      <c r="K14999" s="11"/>
    </row>
    <row r="15000">
      <c r="A15000" s="10"/>
      <c r="J15000" s="11"/>
      <c r="K15000" s="11"/>
    </row>
    <row r="15001">
      <c r="A15001" s="10"/>
      <c r="J15001" s="11"/>
      <c r="K15001" s="11"/>
    </row>
    <row r="15002">
      <c r="A15002" s="10"/>
      <c r="J15002" s="11"/>
      <c r="K15002" s="11"/>
    </row>
    <row r="15003">
      <c r="A15003" s="10"/>
      <c r="J15003" s="11"/>
      <c r="K15003" s="11"/>
    </row>
    <row r="15004">
      <c r="A15004" s="10"/>
      <c r="J15004" s="11"/>
      <c r="K15004" s="11"/>
    </row>
    <row r="15005">
      <c r="A15005" s="10"/>
      <c r="J15005" s="11"/>
      <c r="K15005" s="11"/>
    </row>
    <row r="15006">
      <c r="A15006" s="10"/>
      <c r="J15006" s="11"/>
      <c r="K15006" s="11"/>
    </row>
    <row r="15007">
      <c r="A15007" s="10"/>
      <c r="J15007" s="11"/>
      <c r="K15007" s="11"/>
    </row>
    <row r="15008">
      <c r="A15008" s="10"/>
      <c r="J15008" s="11"/>
      <c r="K15008" s="11"/>
    </row>
    <row r="15009">
      <c r="A15009" s="10"/>
      <c r="J15009" s="11"/>
      <c r="K15009" s="11"/>
    </row>
    <row r="15010">
      <c r="A15010" s="10"/>
      <c r="J15010" s="11"/>
      <c r="K15010" s="11"/>
    </row>
    <row r="15011">
      <c r="A15011" s="10"/>
      <c r="J15011" s="11"/>
      <c r="K15011" s="11"/>
    </row>
    <row r="15012">
      <c r="A15012" s="10"/>
      <c r="J15012" s="11"/>
      <c r="K15012" s="11"/>
    </row>
    <row r="15013">
      <c r="A15013" s="10"/>
      <c r="J15013" s="11"/>
      <c r="K15013" s="11"/>
    </row>
    <row r="15014">
      <c r="A15014" s="10"/>
      <c r="J15014" s="11"/>
      <c r="K15014" s="11"/>
    </row>
    <row r="15015">
      <c r="A15015" s="10"/>
      <c r="J15015" s="11"/>
      <c r="K15015" s="11"/>
    </row>
    <row r="15016">
      <c r="A15016" s="10"/>
      <c r="J15016" s="11"/>
      <c r="K15016" s="11"/>
    </row>
    <row r="15017">
      <c r="A15017" s="10"/>
      <c r="J15017" s="11"/>
      <c r="K15017" s="11"/>
    </row>
    <row r="15018">
      <c r="A15018" s="10"/>
      <c r="J15018" s="11"/>
      <c r="K15018" s="11"/>
    </row>
    <row r="15019">
      <c r="A15019" s="10"/>
      <c r="J15019" s="11"/>
      <c r="K15019" s="11"/>
    </row>
    <row r="15020">
      <c r="A15020" s="10"/>
      <c r="J15020" s="11"/>
      <c r="K15020" s="11"/>
    </row>
    <row r="15021">
      <c r="A15021" s="10"/>
      <c r="J15021" s="11"/>
      <c r="K15021" s="11"/>
    </row>
    <row r="15022">
      <c r="A15022" s="10"/>
      <c r="J15022" s="11"/>
      <c r="K15022" s="11"/>
    </row>
    <row r="15023">
      <c r="A15023" s="10"/>
      <c r="J15023" s="11"/>
      <c r="K15023" s="11"/>
    </row>
    <row r="15024">
      <c r="A15024" s="10"/>
      <c r="J15024" s="11"/>
      <c r="K15024" s="11"/>
    </row>
    <row r="15025">
      <c r="A15025" s="10"/>
      <c r="J15025" s="11"/>
      <c r="K15025" s="11"/>
    </row>
    <row r="15026">
      <c r="A15026" s="10"/>
      <c r="J15026" s="11"/>
      <c r="K15026" s="11"/>
    </row>
    <row r="15027">
      <c r="A15027" s="10"/>
      <c r="J15027" s="11"/>
      <c r="K15027" s="11"/>
    </row>
    <row r="15028">
      <c r="A15028" s="10"/>
      <c r="J15028" s="11"/>
      <c r="K15028" s="11"/>
    </row>
    <row r="15029">
      <c r="A15029" s="10"/>
      <c r="J15029" s="11"/>
      <c r="K15029" s="11"/>
    </row>
    <row r="15030">
      <c r="A15030" s="10"/>
      <c r="J15030" s="11"/>
      <c r="K15030" s="11"/>
    </row>
    <row r="15031">
      <c r="A15031" s="10"/>
      <c r="J15031" s="11"/>
      <c r="K15031" s="11"/>
    </row>
    <row r="15032">
      <c r="A15032" s="10"/>
      <c r="J15032" s="11"/>
      <c r="K15032" s="11"/>
    </row>
    <row r="15033">
      <c r="A15033" s="10"/>
      <c r="J15033" s="11"/>
      <c r="K15033" s="11"/>
    </row>
    <row r="15034">
      <c r="A15034" s="10"/>
      <c r="J15034" s="11"/>
      <c r="K15034" s="11"/>
    </row>
    <row r="15035">
      <c r="A15035" s="10"/>
      <c r="J15035" s="11"/>
      <c r="K15035" s="11"/>
    </row>
    <row r="15036">
      <c r="A15036" s="10"/>
      <c r="J15036" s="11"/>
      <c r="K15036" s="11"/>
    </row>
    <row r="15037">
      <c r="A15037" s="10"/>
      <c r="J15037" s="11"/>
      <c r="K15037" s="11"/>
    </row>
    <row r="15038">
      <c r="A15038" s="10"/>
      <c r="J15038" s="11"/>
      <c r="K15038" s="11"/>
    </row>
    <row r="15039">
      <c r="A15039" s="10"/>
      <c r="J15039" s="11"/>
      <c r="K15039" s="11"/>
    </row>
    <row r="15040">
      <c r="A15040" s="10"/>
      <c r="J15040" s="11"/>
      <c r="K15040" s="11"/>
    </row>
    <row r="15041">
      <c r="A15041" s="10"/>
      <c r="J15041" s="11"/>
      <c r="K15041" s="11"/>
    </row>
    <row r="15042">
      <c r="A15042" s="10"/>
      <c r="J15042" s="11"/>
      <c r="K15042" s="11"/>
    </row>
    <row r="15043">
      <c r="A15043" s="10"/>
      <c r="J15043" s="11"/>
      <c r="K15043" s="11"/>
    </row>
    <row r="15044">
      <c r="A15044" s="10"/>
      <c r="J15044" s="11"/>
      <c r="K15044" s="11"/>
    </row>
    <row r="15045">
      <c r="A15045" s="10"/>
      <c r="J15045" s="11"/>
      <c r="K15045" s="11"/>
    </row>
    <row r="15046">
      <c r="A15046" s="10"/>
      <c r="J15046" s="11"/>
      <c r="K15046" s="11"/>
    </row>
    <row r="15047">
      <c r="A15047" s="10"/>
      <c r="J15047" s="11"/>
      <c r="K15047" s="11"/>
    </row>
    <row r="15048">
      <c r="A15048" s="10"/>
      <c r="J15048" s="11"/>
      <c r="K15048" s="11"/>
    </row>
    <row r="15049">
      <c r="A15049" s="10"/>
      <c r="J15049" s="11"/>
      <c r="K15049" s="11"/>
    </row>
    <row r="15050">
      <c r="A15050" s="10"/>
      <c r="J15050" s="11"/>
      <c r="K15050" s="11"/>
    </row>
    <row r="15051">
      <c r="A15051" s="10"/>
      <c r="J15051" s="11"/>
      <c r="K15051" s="11"/>
    </row>
    <row r="15052">
      <c r="A15052" s="10"/>
      <c r="J15052" s="11"/>
      <c r="K15052" s="11"/>
    </row>
    <row r="15053">
      <c r="A15053" s="10"/>
      <c r="J15053" s="11"/>
      <c r="K15053" s="11"/>
    </row>
    <row r="15054">
      <c r="A15054" s="10"/>
      <c r="J15054" s="11"/>
      <c r="K15054" s="11"/>
    </row>
    <row r="15055">
      <c r="A15055" s="10"/>
      <c r="J15055" s="11"/>
      <c r="K15055" s="11"/>
    </row>
    <row r="15056">
      <c r="A15056" s="10"/>
      <c r="J15056" s="11"/>
      <c r="K15056" s="11"/>
    </row>
    <row r="15057">
      <c r="A15057" s="10"/>
      <c r="J15057" s="11"/>
      <c r="K15057" s="11"/>
    </row>
    <row r="15058">
      <c r="A15058" s="10"/>
      <c r="J15058" s="11"/>
      <c r="K15058" s="11"/>
    </row>
    <row r="15059">
      <c r="A15059" s="10"/>
      <c r="J15059" s="11"/>
      <c r="K15059" s="11"/>
    </row>
    <row r="15060">
      <c r="A15060" s="10"/>
      <c r="J15060" s="11"/>
      <c r="K15060" s="11"/>
    </row>
    <row r="15061">
      <c r="A15061" s="10"/>
      <c r="J15061" s="11"/>
      <c r="K15061" s="11"/>
    </row>
    <row r="15062">
      <c r="A15062" s="10"/>
      <c r="J15062" s="11"/>
      <c r="K15062" s="11"/>
    </row>
    <row r="15063">
      <c r="A15063" s="10"/>
      <c r="J15063" s="11"/>
      <c r="K15063" s="11"/>
    </row>
    <row r="15064">
      <c r="A15064" s="10"/>
      <c r="J15064" s="11"/>
      <c r="K15064" s="11"/>
    </row>
    <row r="15065">
      <c r="A15065" s="10"/>
      <c r="J15065" s="11"/>
      <c r="K15065" s="11"/>
    </row>
    <row r="15066">
      <c r="A15066" s="10"/>
      <c r="J15066" s="11"/>
      <c r="K15066" s="11"/>
    </row>
    <row r="15067">
      <c r="A15067" s="10"/>
      <c r="J15067" s="11"/>
      <c r="K15067" s="11"/>
    </row>
    <row r="15068">
      <c r="A15068" s="10"/>
      <c r="J15068" s="11"/>
      <c r="K15068" s="11"/>
    </row>
    <row r="15069">
      <c r="A15069" s="10"/>
      <c r="J15069" s="11"/>
      <c r="K15069" s="11"/>
    </row>
    <row r="15070">
      <c r="A15070" s="10"/>
      <c r="J15070" s="11"/>
      <c r="K15070" s="11"/>
    </row>
    <row r="15071">
      <c r="A15071" s="10"/>
      <c r="J15071" s="11"/>
      <c r="K15071" s="11"/>
    </row>
    <row r="15072">
      <c r="A15072" s="10"/>
      <c r="J15072" s="11"/>
      <c r="K15072" s="11"/>
    </row>
    <row r="15073">
      <c r="A15073" s="10"/>
      <c r="J15073" s="11"/>
      <c r="K15073" s="11"/>
    </row>
    <row r="15074">
      <c r="A15074" s="10"/>
      <c r="J15074" s="11"/>
      <c r="K15074" s="11"/>
    </row>
    <row r="15075">
      <c r="A15075" s="10"/>
      <c r="J15075" s="11"/>
      <c r="K15075" s="11"/>
    </row>
    <row r="15076">
      <c r="A15076" s="10"/>
      <c r="J15076" s="11"/>
      <c r="K15076" s="11"/>
    </row>
    <row r="15077">
      <c r="A15077" s="10"/>
      <c r="J15077" s="11"/>
      <c r="K15077" s="11"/>
    </row>
    <row r="15078">
      <c r="A15078" s="10"/>
      <c r="J15078" s="11"/>
      <c r="K15078" s="11"/>
    </row>
    <row r="15079">
      <c r="A15079" s="10"/>
      <c r="J15079" s="11"/>
      <c r="K15079" s="11"/>
    </row>
    <row r="15080">
      <c r="A15080" s="10"/>
      <c r="J15080" s="11"/>
      <c r="K15080" s="11"/>
    </row>
    <row r="15081">
      <c r="A15081" s="10"/>
      <c r="J15081" s="11"/>
      <c r="K15081" s="11"/>
    </row>
    <row r="15082">
      <c r="A15082" s="10"/>
      <c r="J15082" s="11"/>
      <c r="K15082" s="11"/>
    </row>
    <row r="15083">
      <c r="A15083" s="10"/>
      <c r="J15083" s="11"/>
      <c r="K15083" s="11"/>
    </row>
    <row r="15084">
      <c r="A15084" s="10"/>
      <c r="J15084" s="11"/>
      <c r="K15084" s="11"/>
    </row>
    <row r="15085">
      <c r="A15085" s="10"/>
      <c r="J15085" s="11"/>
      <c r="K15085" s="11"/>
    </row>
    <row r="15086">
      <c r="A15086" s="10"/>
      <c r="J15086" s="11"/>
      <c r="K15086" s="11"/>
    </row>
    <row r="15087">
      <c r="A15087" s="10"/>
      <c r="J15087" s="11"/>
      <c r="K15087" s="11"/>
    </row>
    <row r="15088">
      <c r="A15088" s="10"/>
      <c r="J15088" s="11"/>
      <c r="K15088" s="11"/>
    </row>
    <row r="15089">
      <c r="A15089" s="10"/>
      <c r="J15089" s="11"/>
      <c r="K15089" s="11"/>
    </row>
    <row r="15090">
      <c r="A15090" s="10"/>
      <c r="J15090" s="11"/>
      <c r="K15090" s="11"/>
    </row>
    <row r="15091">
      <c r="A15091" s="10"/>
      <c r="J15091" s="11"/>
      <c r="K15091" s="11"/>
    </row>
    <row r="15092">
      <c r="A15092" s="10"/>
      <c r="J15092" s="11"/>
      <c r="K15092" s="11"/>
    </row>
    <row r="15093">
      <c r="A15093" s="10"/>
      <c r="J15093" s="11"/>
      <c r="K15093" s="11"/>
    </row>
    <row r="15094">
      <c r="A15094" s="10"/>
      <c r="J15094" s="11"/>
      <c r="K15094" s="11"/>
    </row>
    <row r="15095">
      <c r="A15095" s="10"/>
      <c r="J15095" s="11"/>
      <c r="K15095" s="11"/>
    </row>
    <row r="15096">
      <c r="A15096" s="10"/>
      <c r="J15096" s="11"/>
      <c r="K15096" s="11"/>
    </row>
    <row r="15097">
      <c r="A15097" s="10"/>
      <c r="J15097" s="11"/>
      <c r="K15097" s="11"/>
    </row>
    <row r="15098">
      <c r="A15098" s="10"/>
      <c r="J15098" s="11"/>
      <c r="K15098" s="11"/>
    </row>
    <row r="15099">
      <c r="A15099" s="10"/>
      <c r="J15099" s="11"/>
      <c r="K15099" s="11"/>
    </row>
    <row r="15100">
      <c r="A15100" s="10"/>
      <c r="J15100" s="11"/>
      <c r="K15100" s="11"/>
    </row>
    <row r="15101">
      <c r="A15101" s="10"/>
      <c r="J15101" s="11"/>
      <c r="K15101" s="11"/>
    </row>
    <row r="15102">
      <c r="A15102" s="10"/>
      <c r="J15102" s="11"/>
      <c r="K15102" s="11"/>
    </row>
    <row r="15103">
      <c r="A15103" s="10"/>
      <c r="J15103" s="11"/>
      <c r="K15103" s="11"/>
    </row>
    <row r="15104">
      <c r="A15104" s="10"/>
      <c r="J15104" s="11"/>
      <c r="K15104" s="11"/>
    </row>
    <row r="15105">
      <c r="A15105" s="10"/>
      <c r="J15105" s="11"/>
      <c r="K15105" s="11"/>
    </row>
    <row r="15106">
      <c r="A15106" s="10"/>
      <c r="J15106" s="11"/>
      <c r="K15106" s="11"/>
    </row>
    <row r="15107">
      <c r="A15107" s="10"/>
      <c r="J15107" s="11"/>
      <c r="K15107" s="11"/>
    </row>
    <row r="15108">
      <c r="A15108" s="10"/>
      <c r="J15108" s="11"/>
      <c r="K15108" s="11"/>
    </row>
    <row r="15109">
      <c r="A15109" s="10"/>
      <c r="J15109" s="11"/>
      <c r="K15109" s="11"/>
    </row>
    <row r="15110">
      <c r="A15110" s="10"/>
      <c r="J15110" s="11"/>
      <c r="K15110" s="11"/>
    </row>
    <row r="15111">
      <c r="A15111" s="10"/>
      <c r="J15111" s="11"/>
      <c r="K15111" s="11"/>
    </row>
    <row r="15112">
      <c r="A15112" s="10"/>
      <c r="J15112" s="11"/>
      <c r="K15112" s="11"/>
    </row>
    <row r="15113">
      <c r="A15113" s="10"/>
      <c r="J15113" s="11"/>
      <c r="K15113" s="11"/>
    </row>
    <row r="15114">
      <c r="A15114" s="10"/>
      <c r="J15114" s="11"/>
      <c r="K15114" s="11"/>
    </row>
    <row r="15115">
      <c r="A15115" s="10"/>
      <c r="J15115" s="11"/>
      <c r="K15115" s="11"/>
    </row>
    <row r="15116">
      <c r="A15116" s="10"/>
      <c r="J15116" s="11"/>
      <c r="K15116" s="11"/>
    </row>
    <row r="15117">
      <c r="A15117" s="10"/>
      <c r="J15117" s="11"/>
      <c r="K15117" s="11"/>
    </row>
    <row r="15118">
      <c r="A15118" s="10"/>
      <c r="J15118" s="11"/>
      <c r="K15118" s="11"/>
    </row>
    <row r="15119">
      <c r="A15119" s="10"/>
      <c r="J15119" s="11"/>
      <c r="K15119" s="11"/>
    </row>
    <row r="15120">
      <c r="A15120" s="10"/>
      <c r="J15120" s="11"/>
      <c r="K15120" s="11"/>
    </row>
    <row r="15121">
      <c r="A15121" s="10"/>
      <c r="J15121" s="11"/>
      <c r="K15121" s="11"/>
    </row>
    <row r="15122">
      <c r="A15122" s="10"/>
      <c r="J15122" s="11"/>
      <c r="K15122" s="11"/>
    </row>
    <row r="15123">
      <c r="A15123" s="10"/>
      <c r="J15123" s="11"/>
      <c r="K15123" s="11"/>
    </row>
    <row r="15124">
      <c r="A15124" s="10"/>
      <c r="J15124" s="11"/>
      <c r="K15124" s="11"/>
    </row>
    <row r="15125">
      <c r="A15125" s="10"/>
      <c r="J15125" s="11"/>
      <c r="K15125" s="11"/>
    </row>
    <row r="15126">
      <c r="A15126" s="10"/>
      <c r="J15126" s="11"/>
      <c r="K15126" s="11"/>
    </row>
    <row r="15127">
      <c r="A15127" s="10"/>
      <c r="J15127" s="11"/>
      <c r="K15127" s="11"/>
    </row>
    <row r="15128">
      <c r="A15128" s="10"/>
      <c r="J15128" s="11"/>
      <c r="K15128" s="11"/>
    </row>
    <row r="15129">
      <c r="A15129" s="10"/>
      <c r="J15129" s="11"/>
      <c r="K15129" s="11"/>
    </row>
    <row r="15130">
      <c r="A15130" s="10"/>
      <c r="J15130" s="11"/>
      <c r="K15130" s="11"/>
    </row>
    <row r="15131">
      <c r="A15131" s="10"/>
      <c r="J15131" s="11"/>
      <c r="K15131" s="11"/>
    </row>
    <row r="15132">
      <c r="A15132" s="10"/>
      <c r="J15132" s="11"/>
      <c r="K15132" s="11"/>
    </row>
    <row r="15133">
      <c r="A15133" s="10"/>
      <c r="J15133" s="11"/>
      <c r="K15133" s="11"/>
    </row>
    <row r="15134">
      <c r="A15134" s="10"/>
      <c r="J15134" s="11"/>
      <c r="K15134" s="11"/>
    </row>
    <row r="15135">
      <c r="A15135" s="10"/>
      <c r="J15135" s="11"/>
      <c r="K15135" s="11"/>
    </row>
    <row r="15136">
      <c r="A15136" s="10"/>
      <c r="J15136" s="11"/>
      <c r="K15136" s="11"/>
    </row>
    <row r="15137">
      <c r="A15137" s="10"/>
      <c r="J15137" s="11"/>
      <c r="K15137" s="11"/>
    </row>
    <row r="15138">
      <c r="A15138" s="10"/>
      <c r="J15138" s="11"/>
      <c r="K15138" s="11"/>
    </row>
    <row r="15139">
      <c r="A15139" s="10"/>
      <c r="J15139" s="11"/>
      <c r="K15139" s="11"/>
    </row>
    <row r="15140">
      <c r="A15140" s="10"/>
      <c r="J15140" s="11"/>
      <c r="K15140" s="11"/>
    </row>
    <row r="15141">
      <c r="A15141" s="10"/>
      <c r="J15141" s="11"/>
      <c r="K15141" s="11"/>
    </row>
    <row r="15142">
      <c r="A15142" s="10"/>
      <c r="J15142" s="11"/>
      <c r="K15142" s="11"/>
    </row>
    <row r="15143">
      <c r="A15143" s="10"/>
      <c r="J15143" s="11"/>
      <c r="K15143" s="11"/>
    </row>
    <row r="15144">
      <c r="A15144" s="10"/>
      <c r="J15144" s="11"/>
      <c r="K15144" s="11"/>
    </row>
    <row r="15145">
      <c r="A15145" s="10"/>
      <c r="J15145" s="11"/>
      <c r="K15145" s="11"/>
    </row>
    <row r="15146">
      <c r="A15146" s="10"/>
      <c r="J15146" s="11"/>
      <c r="K15146" s="11"/>
    </row>
    <row r="15147">
      <c r="A15147" s="10"/>
      <c r="J15147" s="11"/>
      <c r="K15147" s="11"/>
    </row>
    <row r="15148">
      <c r="A15148" s="10"/>
      <c r="J15148" s="11"/>
      <c r="K15148" s="11"/>
    </row>
    <row r="15149">
      <c r="A15149" s="10"/>
      <c r="J15149" s="11"/>
      <c r="K15149" s="11"/>
    </row>
    <row r="15150">
      <c r="A15150" s="10"/>
      <c r="J15150" s="11"/>
      <c r="K15150" s="11"/>
    </row>
    <row r="15151">
      <c r="A15151" s="10"/>
      <c r="J15151" s="11"/>
      <c r="K15151" s="11"/>
    </row>
    <row r="15152">
      <c r="A15152" s="10"/>
      <c r="J15152" s="11"/>
      <c r="K15152" s="11"/>
    </row>
    <row r="15153">
      <c r="A15153" s="10"/>
      <c r="J15153" s="11"/>
      <c r="K15153" s="11"/>
    </row>
    <row r="15154">
      <c r="A15154" s="10"/>
      <c r="J15154" s="11"/>
      <c r="K15154" s="11"/>
    </row>
    <row r="15155">
      <c r="A15155" s="10"/>
      <c r="J15155" s="11"/>
      <c r="K15155" s="11"/>
    </row>
    <row r="15156">
      <c r="A15156" s="10"/>
      <c r="J15156" s="11"/>
      <c r="K15156" s="11"/>
    </row>
    <row r="15157">
      <c r="A15157" s="10"/>
      <c r="J15157" s="11"/>
      <c r="K15157" s="11"/>
    </row>
    <row r="15158">
      <c r="A15158" s="10"/>
      <c r="J15158" s="11"/>
      <c r="K15158" s="11"/>
    </row>
    <row r="15159">
      <c r="A15159" s="10"/>
      <c r="J15159" s="11"/>
      <c r="K15159" s="11"/>
    </row>
    <row r="15160">
      <c r="A15160" s="10"/>
      <c r="J15160" s="11"/>
      <c r="K15160" s="11"/>
    </row>
    <row r="15161">
      <c r="A15161" s="10"/>
      <c r="J15161" s="11"/>
      <c r="K15161" s="11"/>
    </row>
    <row r="15162">
      <c r="A15162" s="10"/>
      <c r="J15162" s="11"/>
      <c r="K15162" s="11"/>
    </row>
    <row r="15163">
      <c r="A15163" s="10"/>
      <c r="J15163" s="11"/>
      <c r="K15163" s="11"/>
    </row>
    <row r="15164">
      <c r="A15164" s="10"/>
      <c r="J15164" s="11"/>
      <c r="K15164" s="11"/>
    </row>
    <row r="15165">
      <c r="A15165" s="10"/>
      <c r="J15165" s="11"/>
      <c r="K15165" s="11"/>
    </row>
    <row r="15166">
      <c r="A15166" s="10"/>
      <c r="J15166" s="11"/>
      <c r="K15166" s="11"/>
    </row>
    <row r="15167">
      <c r="A15167" s="10"/>
      <c r="J15167" s="11"/>
      <c r="K15167" s="11"/>
    </row>
    <row r="15168">
      <c r="A15168" s="10"/>
      <c r="J15168" s="11"/>
      <c r="K15168" s="11"/>
    </row>
    <row r="15169">
      <c r="A15169" s="10"/>
      <c r="J15169" s="11"/>
      <c r="K15169" s="11"/>
    </row>
    <row r="15170">
      <c r="A15170" s="10"/>
      <c r="J15170" s="11"/>
      <c r="K15170" s="11"/>
    </row>
    <row r="15171">
      <c r="A15171" s="10"/>
      <c r="J15171" s="11"/>
      <c r="K15171" s="11"/>
    </row>
    <row r="15172">
      <c r="A15172" s="10"/>
      <c r="J15172" s="11"/>
      <c r="K15172" s="11"/>
    </row>
    <row r="15173">
      <c r="A15173" s="10"/>
      <c r="J15173" s="11"/>
      <c r="K15173" s="11"/>
    </row>
    <row r="15174">
      <c r="A15174" s="10"/>
      <c r="J15174" s="11"/>
      <c r="K15174" s="11"/>
    </row>
    <row r="15175">
      <c r="A15175" s="10"/>
      <c r="J15175" s="11"/>
      <c r="K15175" s="11"/>
    </row>
    <row r="15176">
      <c r="A15176" s="10"/>
      <c r="J15176" s="11"/>
      <c r="K15176" s="11"/>
    </row>
    <row r="15177">
      <c r="A15177" s="10"/>
      <c r="J15177" s="11"/>
      <c r="K15177" s="11"/>
    </row>
    <row r="15178">
      <c r="A15178" s="10"/>
      <c r="J15178" s="11"/>
      <c r="K15178" s="11"/>
    </row>
    <row r="15179">
      <c r="A15179" s="10"/>
      <c r="J15179" s="11"/>
      <c r="K15179" s="11"/>
    </row>
    <row r="15180">
      <c r="A15180" s="10"/>
      <c r="J15180" s="11"/>
      <c r="K15180" s="11"/>
    </row>
    <row r="15181">
      <c r="A15181" s="10"/>
      <c r="J15181" s="11"/>
      <c r="K15181" s="11"/>
    </row>
    <row r="15182">
      <c r="A15182" s="10"/>
      <c r="J15182" s="11"/>
      <c r="K15182" s="11"/>
    </row>
    <row r="15183">
      <c r="A15183" s="10"/>
      <c r="J15183" s="11"/>
      <c r="K15183" s="11"/>
    </row>
    <row r="15184">
      <c r="A15184" s="10"/>
      <c r="J15184" s="11"/>
      <c r="K15184" s="11"/>
    </row>
    <row r="15185">
      <c r="A15185" s="10"/>
      <c r="J15185" s="11"/>
      <c r="K15185" s="11"/>
    </row>
    <row r="15186">
      <c r="A15186" s="10"/>
      <c r="J15186" s="11"/>
      <c r="K15186" s="11"/>
    </row>
    <row r="15187">
      <c r="A15187" s="10"/>
      <c r="J15187" s="11"/>
      <c r="K15187" s="11"/>
    </row>
    <row r="15188">
      <c r="A15188" s="10"/>
      <c r="J15188" s="11"/>
      <c r="K15188" s="11"/>
    </row>
    <row r="15189">
      <c r="A15189" s="10"/>
      <c r="J15189" s="11"/>
      <c r="K15189" s="11"/>
    </row>
    <row r="15190">
      <c r="A15190" s="10"/>
      <c r="J15190" s="11"/>
      <c r="K15190" s="11"/>
    </row>
    <row r="15191">
      <c r="A15191" s="10"/>
      <c r="J15191" s="11"/>
      <c r="K15191" s="11"/>
    </row>
    <row r="15192">
      <c r="A15192" s="10"/>
      <c r="J15192" s="11"/>
      <c r="K15192" s="11"/>
    </row>
    <row r="15193">
      <c r="A15193" s="10"/>
      <c r="J15193" s="11"/>
      <c r="K15193" s="11"/>
    </row>
    <row r="15194">
      <c r="A15194" s="10"/>
      <c r="J15194" s="11"/>
      <c r="K15194" s="11"/>
    </row>
    <row r="15195">
      <c r="A15195" s="10"/>
      <c r="J15195" s="11"/>
      <c r="K15195" s="11"/>
    </row>
    <row r="15196">
      <c r="A15196" s="10"/>
      <c r="J15196" s="11"/>
      <c r="K15196" s="11"/>
    </row>
    <row r="15197">
      <c r="A15197" s="10"/>
      <c r="J15197" s="11"/>
      <c r="K15197" s="11"/>
    </row>
    <row r="15198">
      <c r="A15198" s="10"/>
      <c r="J15198" s="11"/>
      <c r="K15198" s="11"/>
    </row>
    <row r="15199">
      <c r="A15199" s="10"/>
      <c r="J15199" s="11"/>
      <c r="K15199" s="11"/>
    </row>
    <row r="15200">
      <c r="A15200" s="10"/>
      <c r="J15200" s="11"/>
      <c r="K15200" s="11"/>
    </row>
    <row r="15201">
      <c r="A15201" s="10"/>
      <c r="J15201" s="11"/>
      <c r="K15201" s="11"/>
    </row>
    <row r="15202">
      <c r="A15202" s="10"/>
      <c r="J15202" s="11"/>
      <c r="K15202" s="11"/>
    </row>
    <row r="15203">
      <c r="A15203" s="10"/>
      <c r="J15203" s="11"/>
      <c r="K15203" s="11"/>
    </row>
    <row r="15204">
      <c r="A15204" s="10"/>
      <c r="J15204" s="11"/>
      <c r="K15204" s="11"/>
    </row>
    <row r="15205">
      <c r="A15205" s="10"/>
      <c r="J15205" s="11"/>
      <c r="K15205" s="11"/>
    </row>
    <row r="15206">
      <c r="A15206" s="10"/>
      <c r="J15206" s="11"/>
      <c r="K15206" s="11"/>
    </row>
    <row r="15207">
      <c r="A15207" s="10"/>
      <c r="J15207" s="11"/>
      <c r="K15207" s="11"/>
    </row>
    <row r="15208">
      <c r="A15208" s="10"/>
      <c r="J15208" s="11"/>
      <c r="K15208" s="11"/>
    </row>
    <row r="15209">
      <c r="A15209" s="10"/>
      <c r="J15209" s="11"/>
      <c r="K15209" s="11"/>
    </row>
    <row r="15210">
      <c r="A15210" s="10"/>
      <c r="J15210" s="11"/>
      <c r="K15210" s="11"/>
    </row>
    <row r="15211">
      <c r="A15211" s="10"/>
      <c r="J15211" s="11"/>
      <c r="K15211" s="11"/>
    </row>
    <row r="15212">
      <c r="A15212" s="10"/>
      <c r="J15212" s="11"/>
      <c r="K15212" s="11"/>
    </row>
    <row r="15213">
      <c r="A15213" s="10"/>
      <c r="J15213" s="11"/>
      <c r="K15213" s="11"/>
    </row>
    <row r="15214">
      <c r="A15214" s="10"/>
      <c r="J15214" s="11"/>
      <c r="K15214" s="11"/>
    </row>
    <row r="15215">
      <c r="A15215" s="10"/>
      <c r="J15215" s="11"/>
      <c r="K15215" s="11"/>
    </row>
    <row r="15216">
      <c r="A15216" s="10"/>
      <c r="J15216" s="11"/>
      <c r="K15216" s="11"/>
    </row>
    <row r="15217">
      <c r="A15217" s="10"/>
      <c r="J15217" s="11"/>
      <c r="K15217" s="11"/>
    </row>
    <row r="15218">
      <c r="A15218" s="10"/>
      <c r="J15218" s="11"/>
      <c r="K15218" s="11"/>
    </row>
    <row r="15219">
      <c r="A15219" s="10"/>
      <c r="J15219" s="11"/>
      <c r="K15219" s="11"/>
    </row>
    <row r="15220">
      <c r="A15220" s="10"/>
      <c r="J15220" s="11"/>
      <c r="K15220" s="11"/>
    </row>
    <row r="15221">
      <c r="A15221" s="10"/>
      <c r="J15221" s="11"/>
      <c r="K15221" s="11"/>
    </row>
    <row r="15222">
      <c r="A15222" s="10"/>
      <c r="J15222" s="11"/>
      <c r="K15222" s="11"/>
    </row>
    <row r="15223">
      <c r="A15223" s="10"/>
      <c r="J15223" s="11"/>
      <c r="K15223" s="11"/>
    </row>
    <row r="15224">
      <c r="A15224" s="10"/>
      <c r="J15224" s="11"/>
      <c r="K15224" s="11"/>
    </row>
    <row r="15225">
      <c r="A15225" s="10"/>
      <c r="J15225" s="11"/>
      <c r="K15225" s="11"/>
    </row>
    <row r="15226">
      <c r="A15226" s="10"/>
      <c r="J15226" s="11"/>
      <c r="K15226" s="11"/>
    </row>
    <row r="15227">
      <c r="A15227" s="10"/>
      <c r="J15227" s="11"/>
      <c r="K15227" s="11"/>
    </row>
    <row r="15228">
      <c r="A15228" s="10"/>
      <c r="J15228" s="11"/>
      <c r="K15228" s="11"/>
    </row>
    <row r="15229">
      <c r="A15229" s="10"/>
      <c r="J15229" s="11"/>
      <c r="K15229" s="11"/>
    </row>
    <row r="15230">
      <c r="A15230" s="10"/>
      <c r="J15230" s="11"/>
      <c r="K15230" s="11"/>
    </row>
    <row r="15231">
      <c r="A15231" s="10"/>
      <c r="J15231" s="11"/>
      <c r="K15231" s="11"/>
    </row>
    <row r="15232">
      <c r="A15232" s="10"/>
      <c r="J15232" s="11"/>
      <c r="K15232" s="11"/>
    </row>
    <row r="15233">
      <c r="A15233" s="10"/>
      <c r="J15233" s="11"/>
      <c r="K15233" s="11"/>
    </row>
    <row r="15234">
      <c r="A15234" s="10"/>
      <c r="J15234" s="11"/>
      <c r="K15234" s="11"/>
    </row>
    <row r="15235">
      <c r="A15235" s="10"/>
      <c r="J15235" s="11"/>
      <c r="K15235" s="11"/>
    </row>
    <row r="15236">
      <c r="A15236" s="10"/>
      <c r="J15236" s="11"/>
      <c r="K15236" s="11"/>
    </row>
    <row r="15237">
      <c r="A15237" s="10"/>
      <c r="J15237" s="11"/>
      <c r="K15237" s="11"/>
    </row>
    <row r="15238">
      <c r="A15238" s="10"/>
      <c r="J15238" s="11"/>
      <c r="K15238" s="11"/>
    </row>
    <row r="15239">
      <c r="A15239" s="10"/>
      <c r="J15239" s="11"/>
      <c r="K15239" s="11"/>
    </row>
    <row r="15240">
      <c r="A15240" s="10"/>
      <c r="J15240" s="11"/>
      <c r="K15240" s="11"/>
    </row>
    <row r="15241">
      <c r="A15241" s="10"/>
      <c r="J15241" s="11"/>
      <c r="K15241" s="11"/>
    </row>
    <row r="15242">
      <c r="A15242" s="10"/>
      <c r="J15242" s="11"/>
      <c r="K15242" s="11"/>
    </row>
    <row r="15243">
      <c r="A15243" s="10"/>
      <c r="J15243" s="11"/>
      <c r="K15243" s="11"/>
    </row>
    <row r="15244">
      <c r="A15244" s="10"/>
      <c r="J15244" s="11"/>
      <c r="K15244" s="11"/>
    </row>
    <row r="15245">
      <c r="A15245" s="10"/>
      <c r="J15245" s="11"/>
      <c r="K15245" s="11"/>
    </row>
    <row r="15246">
      <c r="A15246" s="10"/>
      <c r="J15246" s="11"/>
      <c r="K15246" s="11"/>
    </row>
    <row r="15247">
      <c r="A15247" s="10"/>
      <c r="J15247" s="11"/>
      <c r="K15247" s="11"/>
    </row>
    <row r="15248">
      <c r="A15248" s="10"/>
      <c r="J15248" s="11"/>
      <c r="K15248" s="11"/>
    </row>
    <row r="15249">
      <c r="A15249" s="10"/>
      <c r="J15249" s="11"/>
      <c r="K15249" s="11"/>
    </row>
    <row r="15250">
      <c r="A15250" s="10"/>
      <c r="J15250" s="11"/>
      <c r="K15250" s="11"/>
    </row>
    <row r="15251">
      <c r="A15251" s="10"/>
      <c r="J15251" s="11"/>
      <c r="K15251" s="11"/>
    </row>
    <row r="15252">
      <c r="A15252" s="10"/>
      <c r="J15252" s="11"/>
      <c r="K15252" s="11"/>
    </row>
    <row r="15253">
      <c r="A15253" s="10"/>
      <c r="J15253" s="11"/>
      <c r="K15253" s="11"/>
    </row>
    <row r="15254">
      <c r="A15254" s="10"/>
      <c r="J15254" s="11"/>
      <c r="K15254" s="11"/>
    </row>
    <row r="15255">
      <c r="A15255" s="10"/>
      <c r="J15255" s="11"/>
      <c r="K15255" s="11"/>
    </row>
    <row r="15256">
      <c r="A15256" s="10"/>
      <c r="J15256" s="11"/>
      <c r="K15256" s="11"/>
    </row>
    <row r="15257">
      <c r="A15257" s="10"/>
      <c r="J15257" s="11"/>
      <c r="K15257" s="11"/>
    </row>
    <row r="15258">
      <c r="A15258" s="10"/>
      <c r="J15258" s="11"/>
      <c r="K15258" s="11"/>
    </row>
    <row r="15259">
      <c r="A15259" s="10"/>
      <c r="J15259" s="11"/>
      <c r="K15259" s="11"/>
    </row>
    <row r="15260">
      <c r="A15260" s="10"/>
      <c r="J15260" s="11"/>
      <c r="K15260" s="11"/>
    </row>
    <row r="15261">
      <c r="A15261" s="10"/>
      <c r="J15261" s="11"/>
      <c r="K15261" s="11"/>
    </row>
    <row r="15262">
      <c r="A15262" s="10"/>
      <c r="J15262" s="11"/>
      <c r="K15262" s="11"/>
    </row>
    <row r="15263">
      <c r="A15263" s="10"/>
      <c r="J15263" s="11"/>
      <c r="K15263" s="11"/>
    </row>
    <row r="15264">
      <c r="A15264" s="10"/>
      <c r="J15264" s="11"/>
      <c r="K15264" s="11"/>
    </row>
    <row r="15265">
      <c r="A15265" s="10"/>
      <c r="J15265" s="11"/>
      <c r="K15265" s="11"/>
    </row>
    <row r="15266">
      <c r="A15266" s="10"/>
      <c r="J15266" s="11"/>
      <c r="K15266" s="11"/>
    </row>
    <row r="15267">
      <c r="A15267" s="10"/>
      <c r="J15267" s="11"/>
      <c r="K15267" s="11"/>
    </row>
    <row r="15268">
      <c r="A15268" s="10"/>
      <c r="J15268" s="11"/>
      <c r="K15268" s="11"/>
    </row>
    <row r="15269">
      <c r="A15269" s="10"/>
      <c r="J15269" s="11"/>
      <c r="K15269" s="11"/>
    </row>
    <row r="15270">
      <c r="A15270" s="10"/>
      <c r="J15270" s="11"/>
      <c r="K15270" s="11"/>
    </row>
    <row r="15271">
      <c r="A15271" s="10"/>
      <c r="J15271" s="11"/>
      <c r="K15271" s="11"/>
    </row>
    <row r="15272">
      <c r="A15272" s="10"/>
      <c r="J15272" s="11"/>
      <c r="K15272" s="11"/>
    </row>
    <row r="15273">
      <c r="A15273" s="10"/>
      <c r="J15273" s="11"/>
      <c r="K15273" s="11"/>
    </row>
    <row r="15274">
      <c r="A15274" s="10"/>
      <c r="J15274" s="11"/>
      <c r="K15274" s="11"/>
    </row>
    <row r="15275">
      <c r="A15275" s="10"/>
      <c r="J15275" s="11"/>
      <c r="K15275" s="11"/>
    </row>
    <row r="15276">
      <c r="A15276" s="10"/>
      <c r="J15276" s="11"/>
      <c r="K15276" s="11"/>
    </row>
    <row r="15277">
      <c r="A15277" s="10"/>
      <c r="J15277" s="11"/>
      <c r="K15277" s="11"/>
    </row>
    <row r="15278">
      <c r="A15278" s="10"/>
      <c r="J15278" s="11"/>
      <c r="K15278" s="11"/>
    </row>
    <row r="15279">
      <c r="A15279" s="10"/>
      <c r="J15279" s="11"/>
      <c r="K15279" s="11"/>
    </row>
    <row r="15280">
      <c r="A15280" s="10"/>
      <c r="J15280" s="11"/>
      <c r="K15280" s="11"/>
    </row>
    <row r="15281">
      <c r="A15281" s="10"/>
      <c r="J15281" s="11"/>
      <c r="K15281" s="11"/>
    </row>
    <row r="15282">
      <c r="A15282" s="10"/>
      <c r="J15282" s="11"/>
      <c r="K15282" s="11"/>
    </row>
    <row r="15283">
      <c r="A15283" s="10"/>
      <c r="J15283" s="11"/>
      <c r="K15283" s="11"/>
    </row>
    <row r="15284">
      <c r="A15284" s="10"/>
      <c r="J15284" s="11"/>
      <c r="K15284" s="11"/>
    </row>
    <row r="15285">
      <c r="A15285" s="10"/>
      <c r="J15285" s="11"/>
      <c r="K15285" s="11"/>
    </row>
    <row r="15286">
      <c r="A15286" s="10"/>
      <c r="J15286" s="11"/>
      <c r="K15286" s="11"/>
    </row>
    <row r="15287">
      <c r="A15287" s="10"/>
      <c r="J15287" s="11"/>
      <c r="K15287" s="11"/>
    </row>
    <row r="15288">
      <c r="A15288" s="10"/>
      <c r="J15288" s="11"/>
      <c r="K15288" s="11"/>
    </row>
    <row r="15289">
      <c r="A15289" s="10"/>
      <c r="J15289" s="11"/>
      <c r="K15289" s="11"/>
    </row>
    <row r="15290">
      <c r="A15290" s="10"/>
      <c r="J15290" s="11"/>
      <c r="K15290" s="11"/>
    </row>
    <row r="15291">
      <c r="A15291" s="10"/>
      <c r="J15291" s="11"/>
      <c r="K15291" s="11"/>
    </row>
    <row r="15292">
      <c r="A15292" s="10"/>
      <c r="J15292" s="11"/>
      <c r="K15292" s="11"/>
    </row>
    <row r="15293">
      <c r="A15293" s="10"/>
      <c r="J15293" s="11"/>
      <c r="K15293" s="11"/>
    </row>
    <row r="15294">
      <c r="A15294" s="10"/>
      <c r="J15294" s="11"/>
      <c r="K15294" s="11"/>
    </row>
    <row r="15295">
      <c r="A15295" s="10"/>
      <c r="J15295" s="11"/>
      <c r="K15295" s="11"/>
    </row>
    <row r="15296">
      <c r="A15296" s="10"/>
      <c r="J15296" s="11"/>
      <c r="K15296" s="11"/>
    </row>
    <row r="15297">
      <c r="A15297" s="10"/>
      <c r="J15297" s="11"/>
      <c r="K15297" s="11"/>
    </row>
    <row r="15298">
      <c r="A15298" s="10"/>
      <c r="J15298" s="11"/>
      <c r="K15298" s="11"/>
    </row>
    <row r="15299">
      <c r="A15299" s="10"/>
      <c r="J15299" s="11"/>
      <c r="K15299" s="11"/>
    </row>
    <row r="15300">
      <c r="A15300" s="10"/>
      <c r="J15300" s="11"/>
      <c r="K15300" s="11"/>
    </row>
    <row r="15301">
      <c r="A15301" s="10"/>
      <c r="J15301" s="11"/>
      <c r="K15301" s="11"/>
    </row>
    <row r="15302">
      <c r="A15302" s="10"/>
      <c r="J15302" s="11"/>
      <c r="K15302" s="11"/>
    </row>
    <row r="15303">
      <c r="A15303" s="10"/>
      <c r="J15303" s="11"/>
      <c r="K15303" s="11"/>
    </row>
    <row r="15304">
      <c r="A15304" s="10"/>
      <c r="J15304" s="11"/>
      <c r="K15304" s="11"/>
    </row>
    <row r="15305">
      <c r="A15305" s="10"/>
      <c r="J15305" s="11"/>
      <c r="K15305" s="11"/>
    </row>
    <row r="15306">
      <c r="A15306" s="10"/>
      <c r="J15306" s="11"/>
      <c r="K15306" s="11"/>
    </row>
    <row r="15307">
      <c r="A15307" s="10"/>
      <c r="J15307" s="11"/>
      <c r="K15307" s="11"/>
    </row>
    <row r="15308">
      <c r="A15308" s="10"/>
      <c r="J15308" s="11"/>
      <c r="K15308" s="11"/>
    </row>
    <row r="15309">
      <c r="A15309" s="10"/>
      <c r="J15309" s="11"/>
      <c r="K15309" s="11"/>
    </row>
    <row r="15310">
      <c r="A15310" s="10"/>
      <c r="J15310" s="11"/>
      <c r="K15310" s="11"/>
    </row>
    <row r="15311">
      <c r="A15311" s="10"/>
      <c r="J15311" s="11"/>
      <c r="K15311" s="11"/>
    </row>
    <row r="15312">
      <c r="A15312" s="10"/>
      <c r="J15312" s="11"/>
      <c r="K15312" s="11"/>
    </row>
    <row r="15313">
      <c r="A15313" s="10"/>
      <c r="J15313" s="11"/>
      <c r="K15313" s="11"/>
    </row>
    <row r="15314">
      <c r="A15314" s="10"/>
      <c r="J15314" s="11"/>
      <c r="K15314" s="11"/>
    </row>
    <row r="15315">
      <c r="A15315" s="10"/>
      <c r="J15315" s="11"/>
      <c r="K15315" s="11"/>
    </row>
    <row r="15316">
      <c r="A15316" s="10"/>
      <c r="J15316" s="11"/>
      <c r="K15316" s="11"/>
    </row>
    <row r="15317">
      <c r="A15317" s="10"/>
      <c r="J15317" s="11"/>
      <c r="K15317" s="11"/>
    </row>
    <row r="15318">
      <c r="A15318" s="10"/>
      <c r="J15318" s="11"/>
      <c r="K15318" s="11"/>
    </row>
    <row r="15319">
      <c r="A15319" s="10"/>
      <c r="J15319" s="11"/>
      <c r="K15319" s="11"/>
    </row>
    <row r="15320">
      <c r="A15320" s="10"/>
      <c r="J15320" s="11"/>
      <c r="K15320" s="11"/>
    </row>
    <row r="15321">
      <c r="A15321" s="10"/>
      <c r="J15321" s="11"/>
      <c r="K15321" s="11"/>
    </row>
    <row r="15322">
      <c r="A15322" s="10"/>
      <c r="J15322" s="11"/>
      <c r="K15322" s="11"/>
    </row>
    <row r="15323">
      <c r="A15323" s="10"/>
      <c r="J15323" s="11"/>
      <c r="K15323" s="11"/>
    </row>
    <row r="15324">
      <c r="A15324" s="10"/>
      <c r="J15324" s="11"/>
      <c r="K15324" s="11"/>
    </row>
    <row r="15325">
      <c r="A15325" s="10"/>
      <c r="J15325" s="11"/>
      <c r="K15325" s="11"/>
    </row>
    <row r="15326">
      <c r="A15326" s="10"/>
      <c r="J15326" s="11"/>
      <c r="K15326" s="11"/>
    </row>
    <row r="15327">
      <c r="A15327" s="10"/>
      <c r="J15327" s="11"/>
      <c r="K15327" s="11"/>
    </row>
    <row r="15328">
      <c r="A15328" s="10"/>
      <c r="J15328" s="11"/>
      <c r="K15328" s="11"/>
    </row>
    <row r="15329">
      <c r="A15329" s="10"/>
      <c r="J15329" s="11"/>
      <c r="K15329" s="11"/>
    </row>
    <row r="15330">
      <c r="A15330" s="10"/>
      <c r="J15330" s="11"/>
      <c r="K15330" s="11"/>
    </row>
    <row r="15331">
      <c r="A15331" s="10"/>
      <c r="J15331" s="11"/>
      <c r="K15331" s="11"/>
    </row>
    <row r="15332">
      <c r="A15332" s="10"/>
      <c r="J15332" s="11"/>
      <c r="K15332" s="11"/>
    </row>
    <row r="15333">
      <c r="A15333" s="10"/>
      <c r="J15333" s="11"/>
      <c r="K15333" s="11"/>
    </row>
    <row r="15334">
      <c r="A15334" s="10"/>
      <c r="J15334" s="11"/>
      <c r="K15334" s="11"/>
    </row>
    <row r="15335">
      <c r="A15335" s="10"/>
      <c r="J15335" s="11"/>
      <c r="K15335" s="11"/>
    </row>
    <row r="15336">
      <c r="A15336" s="10"/>
      <c r="J15336" s="11"/>
      <c r="K15336" s="11"/>
    </row>
    <row r="15337">
      <c r="A15337" s="10"/>
      <c r="J15337" s="11"/>
      <c r="K15337" s="11"/>
    </row>
    <row r="15338">
      <c r="A15338" s="10"/>
      <c r="J15338" s="11"/>
      <c r="K15338" s="11"/>
    </row>
    <row r="15339">
      <c r="A15339" s="10"/>
      <c r="J15339" s="11"/>
      <c r="K15339" s="11"/>
    </row>
    <row r="15340">
      <c r="A15340" s="10"/>
      <c r="J15340" s="11"/>
      <c r="K15340" s="11"/>
    </row>
    <row r="15341">
      <c r="A15341" s="10"/>
      <c r="J15341" s="11"/>
      <c r="K15341" s="11"/>
    </row>
    <row r="15342">
      <c r="A15342" s="10"/>
      <c r="J15342" s="11"/>
      <c r="K15342" s="11"/>
    </row>
    <row r="15343">
      <c r="A15343" s="10"/>
      <c r="J15343" s="11"/>
      <c r="K15343" s="11"/>
    </row>
    <row r="15344">
      <c r="A15344" s="10"/>
      <c r="J15344" s="11"/>
      <c r="K15344" s="11"/>
    </row>
    <row r="15345">
      <c r="A15345" s="10"/>
      <c r="J15345" s="11"/>
      <c r="K15345" s="11"/>
    </row>
    <row r="15346">
      <c r="A15346" s="10"/>
      <c r="J15346" s="11"/>
      <c r="K15346" s="11"/>
    </row>
    <row r="15347">
      <c r="A15347" s="10"/>
      <c r="J15347" s="11"/>
      <c r="K15347" s="11"/>
    </row>
    <row r="15348">
      <c r="A15348" s="10"/>
      <c r="J15348" s="11"/>
      <c r="K15348" s="11"/>
    </row>
    <row r="15349">
      <c r="A15349" s="10"/>
      <c r="J15349" s="11"/>
      <c r="K15349" s="11"/>
    </row>
    <row r="15350">
      <c r="A15350" s="10"/>
      <c r="J15350" s="11"/>
      <c r="K15350" s="11"/>
    </row>
    <row r="15351">
      <c r="A15351" s="10"/>
      <c r="J15351" s="11"/>
      <c r="K15351" s="11"/>
    </row>
    <row r="15352">
      <c r="A15352" s="10"/>
      <c r="J15352" s="11"/>
      <c r="K15352" s="11"/>
    </row>
    <row r="15353">
      <c r="A15353" s="10"/>
      <c r="J15353" s="11"/>
      <c r="K15353" s="11"/>
    </row>
    <row r="15354">
      <c r="A15354" s="10"/>
      <c r="J15354" s="11"/>
      <c r="K15354" s="11"/>
    </row>
    <row r="15355">
      <c r="A15355" s="10"/>
      <c r="J15355" s="11"/>
      <c r="K15355" s="11"/>
    </row>
    <row r="15356">
      <c r="A15356" s="10"/>
      <c r="J15356" s="11"/>
      <c r="K15356" s="11"/>
    </row>
    <row r="15357">
      <c r="A15357" s="10"/>
      <c r="J15357" s="11"/>
      <c r="K15357" s="11"/>
    </row>
    <row r="15358">
      <c r="A15358" s="10"/>
      <c r="J15358" s="11"/>
      <c r="K15358" s="11"/>
    </row>
    <row r="15359">
      <c r="A15359" s="10"/>
      <c r="J15359" s="11"/>
      <c r="K15359" s="11"/>
    </row>
    <row r="15360">
      <c r="A15360" s="10"/>
      <c r="J15360" s="11"/>
      <c r="K15360" s="11"/>
    </row>
    <row r="15361">
      <c r="A15361" s="10"/>
      <c r="J15361" s="11"/>
      <c r="K15361" s="11"/>
    </row>
    <row r="15362">
      <c r="A15362" s="10"/>
      <c r="J15362" s="11"/>
      <c r="K15362" s="11"/>
    </row>
    <row r="15363">
      <c r="A15363" s="10"/>
      <c r="J15363" s="11"/>
      <c r="K15363" s="11"/>
    </row>
    <row r="15364">
      <c r="A15364" s="10"/>
      <c r="J15364" s="11"/>
      <c r="K15364" s="11"/>
    </row>
    <row r="15365">
      <c r="A15365" s="10"/>
      <c r="J15365" s="11"/>
      <c r="K15365" s="11"/>
    </row>
    <row r="15366">
      <c r="A15366" s="10"/>
      <c r="J15366" s="11"/>
      <c r="K15366" s="11"/>
    </row>
    <row r="15367">
      <c r="A15367" s="10"/>
      <c r="J15367" s="11"/>
      <c r="K15367" s="11"/>
    </row>
    <row r="15368">
      <c r="A15368" s="10"/>
      <c r="J15368" s="11"/>
      <c r="K15368" s="11"/>
    </row>
    <row r="15369">
      <c r="A15369" s="10"/>
      <c r="J15369" s="11"/>
      <c r="K15369" s="11"/>
    </row>
    <row r="15370">
      <c r="A15370" s="10"/>
      <c r="J15370" s="11"/>
      <c r="K15370" s="11"/>
    </row>
    <row r="15371">
      <c r="A15371" s="10"/>
      <c r="J15371" s="11"/>
      <c r="K15371" s="11"/>
    </row>
    <row r="15372">
      <c r="A15372" s="10"/>
      <c r="J15372" s="11"/>
      <c r="K15372" s="11"/>
    </row>
    <row r="15373">
      <c r="A15373" s="10"/>
      <c r="J15373" s="11"/>
      <c r="K15373" s="11"/>
    </row>
    <row r="15374">
      <c r="A15374" s="10"/>
      <c r="J15374" s="11"/>
      <c r="K15374" s="11"/>
    </row>
    <row r="15375">
      <c r="A15375" s="10"/>
      <c r="J15375" s="11"/>
      <c r="K15375" s="11"/>
    </row>
    <row r="15376">
      <c r="A15376" s="10"/>
      <c r="J15376" s="11"/>
      <c r="K15376" s="11"/>
    </row>
    <row r="15377">
      <c r="A15377" s="10"/>
      <c r="J15377" s="11"/>
      <c r="K15377" s="11"/>
    </row>
    <row r="15378">
      <c r="A15378" s="10"/>
      <c r="J15378" s="11"/>
      <c r="K15378" s="11"/>
    </row>
    <row r="15379">
      <c r="A15379" s="10"/>
      <c r="J15379" s="11"/>
      <c r="K15379" s="11"/>
    </row>
    <row r="15380">
      <c r="A15380" s="10"/>
      <c r="J15380" s="11"/>
      <c r="K15380" s="11"/>
    </row>
    <row r="15381">
      <c r="A15381" s="10"/>
      <c r="J15381" s="11"/>
      <c r="K15381" s="11"/>
    </row>
    <row r="15382">
      <c r="A15382" s="10"/>
      <c r="J15382" s="11"/>
      <c r="K15382" s="11"/>
    </row>
    <row r="15383">
      <c r="A15383" s="10"/>
      <c r="J15383" s="11"/>
      <c r="K15383" s="11"/>
    </row>
    <row r="15384">
      <c r="A15384" s="10"/>
      <c r="J15384" s="11"/>
      <c r="K15384" s="11"/>
    </row>
    <row r="15385">
      <c r="A15385" s="10"/>
      <c r="J15385" s="11"/>
      <c r="K15385" s="11"/>
    </row>
    <row r="15386">
      <c r="A15386" s="10"/>
      <c r="J15386" s="11"/>
      <c r="K15386" s="11"/>
    </row>
    <row r="15387">
      <c r="A15387" s="10"/>
      <c r="J15387" s="11"/>
      <c r="K15387" s="11"/>
    </row>
    <row r="15388">
      <c r="A15388" s="10"/>
      <c r="J15388" s="11"/>
      <c r="K15388" s="11"/>
    </row>
    <row r="15389">
      <c r="A15389" s="10"/>
      <c r="J15389" s="11"/>
      <c r="K15389" s="11"/>
    </row>
    <row r="15390">
      <c r="A15390" s="10"/>
      <c r="J15390" s="11"/>
      <c r="K15390" s="11"/>
    </row>
    <row r="15391">
      <c r="A15391" s="10"/>
      <c r="J15391" s="11"/>
      <c r="K15391" s="11"/>
    </row>
    <row r="15392">
      <c r="A15392" s="10"/>
      <c r="J15392" s="11"/>
      <c r="K15392" s="11"/>
    </row>
    <row r="15393">
      <c r="A15393" s="10"/>
      <c r="J15393" s="11"/>
      <c r="K15393" s="11"/>
    </row>
    <row r="15394">
      <c r="A15394" s="10"/>
      <c r="J15394" s="11"/>
      <c r="K15394" s="11"/>
    </row>
    <row r="15395">
      <c r="A15395" s="10"/>
      <c r="J15395" s="11"/>
      <c r="K15395" s="11"/>
    </row>
    <row r="15396">
      <c r="A15396" s="10"/>
      <c r="J15396" s="11"/>
      <c r="K15396" s="11"/>
    </row>
    <row r="15397">
      <c r="A15397" s="10"/>
      <c r="J15397" s="11"/>
      <c r="K15397" s="11"/>
    </row>
    <row r="15398">
      <c r="A15398" s="10"/>
      <c r="J15398" s="11"/>
      <c r="K15398" s="11"/>
    </row>
    <row r="15399">
      <c r="A15399" s="10"/>
      <c r="J15399" s="11"/>
      <c r="K15399" s="11"/>
    </row>
    <row r="15400">
      <c r="A15400" s="10"/>
      <c r="J15400" s="11"/>
      <c r="K15400" s="11"/>
    </row>
    <row r="15401">
      <c r="A15401" s="10"/>
      <c r="J15401" s="11"/>
      <c r="K15401" s="11"/>
    </row>
    <row r="15402">
      <c r="A15402" s="10"/>
      <c r="J15402" s="11"/>
      <c r="K15402" s="11"/>
    </row>
    <row r="15403">
      <c r="A15403" s="10"/>
      <c r="J15403" s="11"/>
      <c r="K15403" s="11"/>
    </row>
    <row r="15404">
      <c r="A15404" s="10"/>
      <c r="J15404" s="11"/>
      <c r="K15404" s="11"/>
    </row>
    <row r="15405">
      <c r="A15405" s="10"/>
      <c r="J15405" s="11"/>
      <c r="K15405" s="11"/>
    </row>
    <row r="15406">
      <c r="A15406" s="10"/>
      <c r="J15406" s="11"/>
      <c r="K15406" s="11"/>
    </row>
    <row r="15407">
      <c r="A15407" s="10"/>
      <c r="J15407" s="11"/>
      <c r="K15407" s="11"/>
    </row>
    <row r="15408">
      <c r="A15408" s="10"/>
      <c r="J15408" s="11"/>
      <c r="K15408" s="11"/>
    </row>
    <row r="15409">
      <c r="A15409" s="10"/>
      <c r="J15409" s="11"/>
      <c r="K15409" s="11"/>
    </row>
    <row r="15410">
      <c r="A15410" s="10"/>
      <c r="J15410" s="11"/>
      <c r="K15410" s="11"/>
    </row>
    <row r="15411">
      <c r="A15411" s="10"/>
      <c r="J15411" s="11"/>
      <c r="K15411" s="11"/>
    </row>
    <row r="15412">
      <c r="A15412" s="10"/>
      <c r="J15412" s="11"/>
      <c r="K15412" s="11"/>
    </row>
    <row r="15413">
      <c r="A15413" s="10"/>
      <c r="J15413" s="11"/>
      <c r="K15413" s="11"/>
    </row>
    <row r="15414">
      <c r="A15414" s="10"/>
      <c r="J15414" s="11"/>
      <c r="K15414" s="11"/>
    </row>
    <row r="15415">
      <c r="A15415" s="10"/>
      <c r="J15415" s="11"/>
      <c r="K15415" s="11"/>
    </row>
    <row r="15416">
      <c r="A15416" s="10"/>
      <c r="J15416" s="11"/>
      <c r="K15416" s="11"/>
    </row>
    <row r="15417">
      <c r="A15417" s="10"/>
      <c r="J15417" s="11"/>
      <c r="K15417" s="11"/>
    </row>
    <row r="15418">
      <c r="A15418" s="10"/>
      <c r="J15418" s="11"/>
      <c r="K15418" s="11"/>
    </row>
    <row r="15419">
      <c r="A15419" s="10"/>
      <c r="J15419" s="11"/>
      <c r="K15419" s="11"/>
    </row>
    <row r="15420">
      <c r="A15420" s="10"/>
      <c r="J15420" s="11"/>
      <c r="K15420" s="11"/>
    </row>
    <row r="15421">
      <c r="A15421" s="10"/>
      <c r="J15421" s="11"/>
      <c r="K15421" s="11"/>
    </row>
    <row r="15422">
      <c r="A15422" s="10"/>
      <c r="J15422" s="11"/>
      <c r="K15422" s="11"/>
    </row>
    <row r="15423">
      <c r="A15423" s="10"/>
      <c r="J15423" s="11"/>
      <c r="K15423" s="11"/>
    </row>
    <row r="15424">
      <c r="A15424" s="10"/>
      <c r="J15424" s="11"/>
      <c r="K15424" s="11"/>
    </row>
    <row r="15425">
      <c r="A15425" s="10"/>
      <c r="J15425" s="11"/>
      <c r="K15425" s="11"/>
    </row>
    <row r="15426">
      <c r="A15426" s="10"/>
      <c r="J15426" s="11"/>
      <c r="K15426" s="11"/>
    </row>
    <row r="15427">
      <c r="A15427" s="10"/>
      <c r="J15427" s="11"/>
      <c r="K15427" s="11"/>
    </row>
    <row r="15428">
      <c r="A15428" s="10"/>
      <c r="J15428" s="11"/>
      <c r="K15428" s="11"/>
    </row>
    <row r="15429">
      <c r="A15429" s="10"/>
      <c r="J15429" s="11"/>
      <c r="K15429" s="11"/>
    </row>
    <row r="15430">
      <c r="A15430" s="10"/>
      <c r="J15430" s="11"/>
      <c r="K15430" s="11"/>
    </row>
    <row r="15431">
      <c r="A15431" s="10"/>
      <c r="J15431" s="11"/>
      <c r="K15431" s="11"/>
    </row>
    <row r="15432">
      <c r="A15432" s="10"/>
      <c r="J15432" s="11"/>
      <c r="K15432" s="11"/>
    </row>
    <row r="15433">
      <c r="A15433" s="10"/>
      <c r="J15433" s="11"/>
      <c r="K15433" s="11"/>
    </row>
    <row r="15434">
      <c r="A15434" s="10"/>
      <c r="J15434" s="11"/>
      <c r="K15434" s="11"/>
    </row>
    <row r="15435">
      <c r="A15435" s="10"/>
      <c r="J15435" s="11"/>
      <c r="K15435" s="11"/>
    </row>
    <row r="15436">
      <c r="A15436" s="10"/>
      <c r="J15436" s="11"/>
      <c r="K15436" s="11"/>
    </row>
    <row r="15437">
      <c r="A15437" s="10"/>
      <c r="J15437" s="11"/>
      <c r="K15437" s="11"/>
    </row>
    <row r="15438">
      <c r="A15438" s="10"/>
      <c r="J15438" s="11"/>
      <c r="K15438" s="11"/>
    </row>
    <row r="15439">
      <c r="A15439" s="10"/>
      <c r="J15439" s="11"/>
      <c r="K15439" s="11"/>
    </row>
    <row r="15440">
      <c r="A15440" s="10"/>
      <c r="J15440" s="11"/>
      <c r="K15440" s="11"/>
    </row>
    <row r="15441">
      <c r="A15441" s="10"/>
      <c r="J15441" s="11"/>
      <c r="K15441" s="11"/>
    </row>
    <row r="15442">
      <c r="A15442" s="10"/>
      <c r="J15442" s="11"/>
      <c r="K15442" s="11"/>
    </row>
    <row r="15443">
      <c r="A15443" s="10"/>
      <c r="J15443" s="11"/>
      <c r="K15443" s="11"/>
    </row>
    <row r="15444">
      <c r="A15444" s="10"/>
      <c r="J15444" s="11"/>
      <c r="K15444" s="11"/>
    </row>
    <row r="15445">
      <c r="A15445" s="10"/>
      <c r="J15445" s="11"/>
      <c r="K15445" s="11"/>
    </row>
    <row r="15446">
      <c r="A15446" s="10"/>
      <c r="J15446" s="11"/>
      <c r="K15446" s="11"/>
    </row>
    <row r="15447">
      <c r="A15447" s="10"/>
      <c r="J15447" s="11"/>
      <c r="K15447" s="11"/>
    </row>
    <row r="15448">
      <c r="A15448" s="10"/>
      <c r="J15448" s="11"/>
      <c r="K15448" s="11"/>
    </row>
    <row r="15449">
      <c r="A15449" s="10"/>
      <c r="J15449" s="11"/>
      <c r="K15449" s="11"/>
    </row>
    <row r="15450">
      <c r="A15450" s="10"/>
      <c r="J15450" s="11"/>
      <c r="K15450" s="11"/>
    </row>
    <row r="15451">
      <c r="A15451" s="10"/>
      <c r="J15451" s="11"/>
      <c r="K15451" s="11"/>
    </row>
    <row r="15452">
      <c r="A15452" s="10"/>
      <c r="J15452" s="11"/>
      <c r="K15452" s="11"/>
    </row>
    <row r="15453">
      <c r="A15453" s="10"/>
      <c r="J15453" s="11"/>
      <c r="K15453" s="11"/>
    </row>
    <row r="15454">
      <c r="A15454" s="10"/>
      <c r="J15454" s="11"/>
      <c r="K15454" s="11"/>
    </row>
    <row r="15455">
      <c r="A15455" s="10"/>
      <c r="J15455" s="11"/>
      <c r="K15455" s="11"/>
    </row>
    <row r="15456">
      <c r="A15456" s="10"/>
      <c r="J15456" s="11"/>
      <c r="K15456" s="11"/>
    </row>
    <row r="15457">
      <c r="A15457" s="10"/>
      <c r="J15457" s="11"/>
      <c r="K15457" s="11"/>
    </row>
    <row r="15458">
      <c r="A15458" s="10"/>
      <c r="J15458" s="11"/>
      <c r="K15458" s="11"/>
    </row>
    <row r="15459">
      <c r="A15459" s="10"/>
      <c r="J15459" s="11"/>
      <c r="K15459" s="11"/>
    </row>
    <row r="15460">
      <c r="A15460" s="10"/>
      <c r="J15460" s="11"/>
      <c r="K15460" s="11"/>
    </row>
    <row r="15461">
      <c r="A15461" s="10"/>
      <c r="J15461" s="11"/>
      <c r="K15461" s="11"/>
    </row>
    <row r="15462">
      <c r="A15462" s="10"/>
      <c r="J15462" s="11"/>
      <c r="K15462" s="11"/>
    </row>
    <row r="15463">
      <c r="A15463" s="10"/>
      <c r="J15463" s="11"/>
      <c r="K15463" s="11"/>
    </row>
    <row r="15464">
      <c r="A15464" s="10"/>
      <c r="J15464" s="11"/>
      <c r="K15464" s="11"/>
    </row>
    <row r="15465">
      <c r="A15465" s="10"/>
      <c r="J15465" s="11"/>
      <c r="K15465" s="11"/>
    </row>
    <row r="15466">
      <c r="A15466" s="10"/>
      <c r="J15466" s="11"/>
      <c r="K15466" s="11"/>
    </row>
    <row r="15467">
      <c r="A15467" s="10"/>
      <c r="J15467" s="11"/>
      <c r="K15467" s="11"/>
    </row>
    <row r="15468">
      <c r="A15468" s="10"/>
      <c r="J15468" s="11"/>
      <c r="K15468" s="11"/>
    </row>
    <row r="15469">
      <c r="A15469" s="10"/>
      <c r="J15469" s="11"/>
      <c r="K15469" s="11"/>
    </row>
    <row r="15470">
      <c r="A15470" s="10"/>
      <c r="J15470" s="11"/>
      <c r="K15470" s="11"/>
    </row>
    <row r="15471">
      <c r="A15471" s="10"/>
      <c r="J15471" s="11"/>
      <c r="K15471" s="11"/>
    </row>
    <row r="15472">
      <c r="A15472" s="10"/>
      <c r="J15472" s="11"/>
      <c r="K15472" s="11"/>
    </row>
    <row r="15473">
      <c r="A15473" s="10"/>
      <c r="J15473" s="11"/>
      <c r="K15473" s="11"/>
    </row>
    <row r="15474">
      <c r="A15474" s="10"/>
      <c r="J15474" s="11"/>
      <c r="K15474" s="11"/>
    </row>
    <row r="15475">
      <c r="A15475" s="10"/>
      <c r="J15475" s="11"/>
      <c r="K15475" s="11"/>
    </row>
    <row r="15476">
      <c r="A15476" s="10"/>
      <c r="J15476" s="11"/>
      <c r="K15476" s="11"/>
    </row>
    <row r="15477">
      <c r="A15477" s="10"/>
      <c r="J15477" s="11"/>
      <c r="K15477" s="11"/>
    </row>
    <row r="15478">
      <c r="A15478" s="10"/>
      <c r="J15478" s="11"/>
      <c r="K15478" s="11"/>
    </row>
    <row r="15479">
      <c r="A15479" s="10"/>
      <c r="J15479" s="11"/>
      <c r="K15479" s="11"/>
    </row>
    <row r="15480">
      <c r="A15480" s="10"/>
      <c r="J15480" s="11"/>
      <c r="K15480" s="11"/>
    </row>
    <row r="15481">
      <c r="A15481" s="10"/>
      <c r="J15481" s="11"/>
      <c r="K15481" s="11"/>
    </row>
    <row r="15482">
      <c r="A15482" s="10"/>
      <c r="J15482" s="11"/>
      <c r="K15482" s="11"/>
    </row>
    <row r="15483">
      <c r="A15483" s="10"/>
      <c r="J15483" s="11"/>
      <c r="K15483" s="11"/>
    </row>
    <row r="15484">
      <c r="A15484" s="10"/>
      <c r="J15484" s="11"/>
      <c r="K15484" s="11"/>
    </row>
    <row r="15485">
      <c r="A15485" s="10"/>
      <c r="J15485" s="11"/>
      <c r="K15485" s="11"/>
    </row>
    <row r="15486">
      <c r="A15486" s="10"/>
      <c r="J15486" s="11"/>
      <c r="K15486" s="11"/>
    </row>
    <row r="15487">
      <c r="A15487" s="10"/>
      <c r="J15487" s="11"/>
      <c r="K15487" s="11"/>
    </row>
    <row r="15488">
      <c r="A15488" s="10"/>
      <c r="J15488" s="11"/>
      <c r="K15488" s="11"/>
    </row>
    <row r="15489">
      <c r="A15489" s="10"/>
      <c r="J15489" s="11"/>
      <c r="K15489" s="11"/>
    </row>
    <row r="15490">
      <c r="A15490" s="10"/>
      <c r="J15490" s="11"/>
      <c r="K15490" s="11"/>
    </row>
    <row r="15491">
      <c r="A15491" s="10"/>
      <c r="J15491" s="11"/>
      <c r="K15491" s="11"/>
    </row>
    <row r="15492">
      <c r="A15492" s="10"/>
      <c r="J15492" s="11"/>
      <c r="K15492" s="11"/>
    </row>
    <row r="15493">
      <c r="A15493" s="10"/>
      <c r="J15493" s="11"/>
      <c r="K15493" s="11"/>
    </row>
    <row r="15494">
      <c r="A15494" s="10"/>
      <c r="J15494" s="11"/>
      <c r="K15494" s="11"/>
    </row>
    <row r="15495">
      <c r="A15495" s="10"/>
      <c r="J15495" s="11"/>
      <c r="K15495" s="11"/>
    </row>
    <row r="15496">
      <c r="A15496" s="10"/>
      <c r="J15496" s="11"/>
      <c r="K15496" s="11"/>
    </row>
    <row r="15497">
      <c r="A15497" s="10"/>
      <c r="J15497" s="11"/>
      <c r="K15497" s="11"/>
    </row>
    <row r="15498">
      <c r="A15498" s="10"/>
      <c r="J15498" s="11"/>
      <c r="K15498" s="11"/>
    </row>
    <row r="15499">
      <c r="A15499" s="10"/>
      <c r="J15499" s="11"/>
      <c r="K15499" s="11"/>
    </row>
    <row r="15500">
      <c r="A15500" s="10"/>
      <c r="J15500" s="11"/>
      <c r="K15500" s="11"/>
    </row>
    <row r="15501">
      <c r="A15501" s="10"/>
      <c r="J15501" s="11"/>
      <c r="K15501" s="11"/>
    </row>
    <row r="15502">
      <c r="A15502" s="10"/>
      <c r="J15502" s="11"/>
      <c r="K15502" s="11"/>
    </row>
    <row r="15503">
      <c r="A15503" s="10"/>
      <c r="J15503" s="11"/>
      <c r="K15503" s="11"/>
    </row>
    <row r="15504">
      <c r="A15504" s="10"/>
      <c r="J15504" s="11"/>
      <c r="K15504" s="11"/>
    </row>
    <row r="15505">
      <c r="A15505" s="10"/>
      <c r="J15505" s="11"/>
      <c r="K15505" s="11"/>
    </row>
    <row r="15506">
      <c r="A15506" s="10"/>
      <c r="J15506" s="11"/>
      <c r="K15506" s="11"/>
    </row>
    <row r="15507">
      <c r="A15507" s="10"/>
      <c r="J15507" s="11"/>
      <c r="K15507" s="11"/>
    </row>
    <row r="15508">
      <c r="A15508" s="10"/>
      <c r="J15508" s="11"/>
      <c r="K15508" s="11"/>
    </row>
    <row r="15509">
      <c r="A15509" s="10"/>
      <c r="J15509" s="11"/>
      <c r="K15509" s="11"/>
    </row>
    <row r="15510">
      <c r="A15510" s="10"/>
      <c r="J15510" s="11"/>
      <c r="K15510" s="11"/>
    </row>
    <row r="15511">
      <c r="A15511" s="10"/>
      <c r="J15511" s="11"/>
      <c r="K15511" s="11"/>
    </row>
    <row r="15512">
      <c r="A15512" s="10"/>
      <c r="J15512" s="11"/>
      <c r="K15512" s="11"/>
    </row>
    <row r="15513">
      <c r="A15513" s="10"/>
      <c r="J15513" s="11"/>
      <c r="K15513" s="11"/>
    </row>
    <row r="15514">
      <c r="A15514" s="10"/>
      <c r="J15514" s="11"/>
      <c r="K15514" s="11"/>
    </row>
    <row r="15515">
      <c r="A15515" s="10"/>
      <c r="J15515" s="11"/>
      <c r="K15515" s="11"/>
    </row>
    <row r="15516">
      <c r="A15516" s="10"/>
      <c r="J15516" s="11"/>
      <c r="K15516" s="11"/>
    </row>
    <row r="15517">
      <c r="A15517" s="10"/>
      <c r="J15517" s="11"/>
      <c r="K15517" s="11"/>
    </row>
    <row r="15518">
      <c r="A15518" s="10"/>
      <c r="J15518" s="11"/>
      <c r="K15518" s="11"/>
    </row>
    <row r="15519">
      <c r="A15519" s="10"/>
      <c r="J15519" s="11"/>
      <c r="K15519" s="11"/>
    </row>
    <row r="15520">
      <c r="A15520" s="10"/>
      <c r="J15520" s="11"/>
      <c r="K15520" s="11"/>
    </row>
    <row r="15521">
      <c r="A15521" s="10"/>
      <c r="J15521" s="11"/>
      <c r="K15521" s="11"/>
    </row>
    <row r="15522">
      <c r="A15522" s="10"/>
      <c r="J15522" s="11"/>
      <c r="K15522" s="11"/>
    </row>
    <row r="15523">
      <c r="A15523" s="10"/>
      <c r="J15523" s="11"/>
      <c r="K15523" s="11"/>
    </row>
    <row r="15524">
      <c r="A15524" s="10"/>
      <c r="J15524" s="11"/>
      <c r="K15524" s="11"/>
    </row>
    <row r="15525">
      <c r="A15525" s="10"/>
      <c r="J15525" s="11"/>
      <c r="K15525" s="11"/>
    </row>
    <row r="15526">
      <c r="A15526" s="10"/>
      <c r="J15526" s="11"/>
      <c r="K15526" s="11"/>
    </row>
    <row r="15527">
      <c r="A15527" s="10"/>
      <c r="J15527" s="11"/>
      <c r="K15527" s="11"/>
    </row>
    <row r="15528">
      <c r="A15528" s="10"/>
      <c r="J15528" s="11"/>
      <c r="K15528" s="11"/>
    </row>
    <row r="15529">
      <c r="A15529" s="10"/>
      <c r="J15529" s="11"/>
      <c r="K15529" s="11"/>
    </row>
    <row r="15530">
      <c r="A15530" s="10"/>
      <c r="J15530" s="11"/>
      <c r="K15530" s="11"/>
    </row>
    <row r="15531">
      <c r="A15531" s="10"/>
      <c r="J15531" s="11"/>
      <c r="K15531" s="11"/>
    </row>
    <row r="15532">
      <c r="A15532" s="10"/>
      <c r="J15532" s="11"/>
      <c r="K15532" s="11"/>
    </row>
    <row r="15533">
      <c r="A15533" s="10"/>
      <c r="J15533" s="11"/>
      <c r="K15533" s="11"/>
    </row>
    <row r="15534">
      <c r="A15534" s="10"/>
      <c r="J15534" s="11"/>
      <c r="K15534" s="11"/>
    </row>
    <row r="15535">
      <c r="A15535" s="10"/>
      <c r="J15535" s="11"/>
      <c r="K15535" s="11"/>
    </row>
    <row r="15536">
      <c r="A15536" s="10"/>
      <c r="J15536" s="11"/>
      <c r="K15536" s="11"/>
    </row>
    <row r="15537">
      <c r="A15537" s="10"/>
      <c r="J15537" s="11"/>
      <c r="K15537" s="11"/>
    </row>
    <row r="15538">
      <c r="A15538" s="10"/>
      <c r="J15538" s="11"/>
      <c r="K15538" s="11"/>
    </row>
    <row r="15539">
      <c r="A15539" s="10"/>
      <c r="J15539" s="11"/>
      <c r="K15539" s="11"/>
    </row>
    <row r="15540">
      <c r="A15540" s="10"/>
      <c r="J15540" s="11"/>
      <c r="K15540" s="11"/>
    </row>
    <row r="15541">
      <c r="A15541" s="10"/>
      <c r="J15541" s="11"/>
      <c r="K15541" s="11"/>
    </row>
    <row r="15542">
      <c r="A15542" s="10"/>
      <c r="J15542" s="11"/>
      <c r="K15542" s="11"/>
    </row>
    <row r="15543">
      <c r="A15543" s="10"/>
      <c r="J15543" s="11"/>
      <c r="K15543" s="11"/>
    </row>
    <row r="15544">
      <c r="A15544" s="10"/>
      <c r="J15544" s="11"/>
      <c r="K15544" s="11"/>
    </row>
    <row r="15545">
      <c r="A15545" s="10"/>
      <c r="J15545" s="11"/>
      <c r="K15545" s="11"/>
    </row>
    <row r="15546">
      <c r="A15546" s="10"/>
      <c r="J15546" s="11"/>
      <c r="K15546" s="11"/>
    </row>
    <row r="15547">
      <c r="A15547" s="10"/>
      <c r="J15547" s="11"/>
      <c r="K15547" s="11"/>
    </row>
    <row r="15548">
      <c r="A15548" s="10"/>
      <c r="J15548" s="11"/>
      <c r="K15548" s="11"/>
    </row>
    <row r="15549">
      <c r="A15549" s="10"/>
      <c r="J15549" s="11"/>
      <c r="K15549" s="11"/>
    </row>
    <row r="15550">
      <c r="A15550" s="10"/>
      <c r="J15550" s="11"/>
      <c r="K15550" s="11"/>
    </row>
    <row r="15551">
      <c r="A15551" s="10"/>
      <c r="J15551" s="11"/>
      <c r="K15551" s="11"/>
    </row>
    <row r="15552">
      <c r="A15552" s="10"/>
      <c r="J15552" s="11"/>
      <c r="K15552" s="11"/>
    </row>
    <row r="15553">
      <c r="A15553" s="10"/>
      <c r="J15553" s="11"/>
      <c r="K15553" s="11"/>
    </row>
    <row r="15554">
      <c r="A15554" s="10"/>
      <c r="J15554" s="11"/>
      <c r="K15554" s="11"/>
    </row>
    <row r="15555">
      <c r="A15555" s="10"/>
      <c r="J15555" s="11"/>
      <c r="K15555" s="11"/>
    </row>
    <row r="15556">
      <c r="A15556" s="10"/>
      <c r="J15556" s="11"/>
      <c r="K15556" s="11"/>
    </row>
    <row r="15557">
      <c r="A15557" s="10"/>
      <c r="J15557" s="11"/>
      <c r="K15557" s="11"/>
    </row>
    <row r="15558">
      <c r="A15558" s="10"/>
      <c r="J15558" s="11"/>
      <c r="K15558" s="11"/>
    </row>
    <row r="15559">
      <c r="A15559" s="10"/>
      <c r="J15559" s="11"/>
      <c r="K15559" s="11"/>
    </row>
    <row r="15560">
      <c r="A15560" s="10"/>
      <c r="J15560" s="11"/>
      <c r="K15560" s="11"/>
    </row>
    <row r="15561">
      <c r="A15561" s="10"/>
      <c r="J15561" s="11"/>
      <c r="K15561" s="11"/>
    </row>
    <row r="15562">
      <c r="A15562" s="10"/>
      <c r="J15562" s="11"/>
      <c r="K15562" s="11"/>
    </row>
    <row r="15563">
      <c r="A15563" s="10"/>
      <c r="J15563" s="11"/>
      <c r="K15563" s="11"/>
    </row>
    <row r="15564">
      <c r="A15564" s="10"/>
      <c r="J15564" s="11"/>
      <c r="K15564" s="11"/>
    </row>
    <row r="15565">
      <c r="A15565" s="10"/>
      <c r="J15565" s="11"/>
      <c r="K15565" s="11"/>
    </row>
    <row r="15566">
      <c r="A15566" s="10"/>
      <c r="J15566" s="11"/>
      <c r="K15566" s="11"/>
    </row>
    <row r="15567">
      <c r="A15567" s="10"/>
      <c r="J15567" s="11"/>
      <c r="K15567" s="11"/>
    </row>
    <row r="15568">
      <c r="A15568" s="10"/>
      <c r="J15568" s="11"/>
      <c r="K15568" s="11"/>
    </row>
    <row r="15569">
      <c r="A15569" s="10"/>
      <c r="J15569" s="11"/>
      <c r="K15569" s="11"/>
    </row>
    <row r="15570">
      <c r="A15570" s="10"/>
      <c r="J15570" s="11"/>
      <c r="K15570" s="11"/>
    </row>
    <row r="15571">
      <c r="A15571" s="10"/>
      <c r="J15571" s="11"/>
      <c r="K15571" s="11"/>
    </row>
    <row r="15572">
      <c r="A15572" s="10"/>
      <c r="J15572" s="11"/>
      <c r="K15572" s="11"/>
    </row>
    <row r="15573">
      <c r="A15573" s="10"/>
      <c r="J15573" s="11"/>
      <c r="K15573" s="11"/>
    </row>
    <row r="15574">
      <c r="A15574" s="10"/>
      <c r="J15574" s="11"/>
      <c r="K15574" s="11"/>
    </row>
    <row r="15575">
      <c r="A15575" s="10"/>
      <c r="J15575" s="11"/>
      <c r="K15575" s="11"/>
    </row>
    <row r="15576">
      <c r="A15576" s="10"/>
      <c r="J15576" s="11"/>
      <c r="K15576" s="11"/>
    </row>
    <row r="15577">
      <c r="A15577" s="10"/>
      <c r="J15577" s="11"/>
      <c r="K15577" s="11"/>
    </row>
    <row r="15578">
      <c r="A15578" s="10"/>
      <c r="J15578" s="11"/>
      <c r="K15578" s="11"/>
    </row>
    <row r="15579">
      <c r="A15579" s="10"/>
      <c r="J15579" s="11"/>
      <c r="K15579" s="11"/>
    </row>
    <row r="15580">
      <c r="A15580" s="10"/>
      <c r="J15580" s="11"/>
      <c r="K15580" s="11"/>
    </row>
    <row r="15581">
      <c r="A15581" s="10"/>
      <c r="J15581" s="11"/>
      <c r="K15581" s="11"/>
    </row>
    <row r="15582">
      <c r="A15582" s="10"/>
      <c r="J15582" s="11"/>
      <c r="K15582" s="11"/>
    </row>
    <row r="15583">
      <c r="A15583" s="10"/>
      <c r="J15583" s="11"/>
      <c r="K15583" s="11"/>
    </row>
    <row r="15584">
      <c r="A15584" s="10"/>
      <c r="J15584" s="11"/>
      <c r="K15584" s="11"/>
    </row>
    <row r="15585">
      <c r="A15585" s="10"/>
      <c r="J15585" s="11"/>
      <c r="K15585" s="11"/>
    </row>
    <row r="15586">
      <c r="A15586" s="10"/>
      <c r="J15586" s="11"/>
      <c r="K15586" s="11"/>
    </row>
    <row r="15587">
      <c r="A15587" s="10"/>
      <c r="J15587" s="11"/>
      <c r="K15587" s="11"/>
    </row>
    <row r="15588">
      <c r="A15588" s="10"/>
      <c r="J15588" s="11"/>
      <c r="K15588" s="11"/>
    </row>
    <row r="15589">
      <c r="A15589" s="10"/>
      <c r="J15589" s="11"/>
      <c r="K15589" s="11"/>
    </row>
    <row r="15590">
      <c r="A15590" s="10"/>
      <c r="J15590" s="11"/>
      <c r="K15590" s="11"/>
    </row>
    <row r="15591">
      <c r="A15591" s="10"/>
      <c r="J15591" s="11"/>
      <c r="K15591" s="11"/>
    </row>
    <row r="15592">
      <c r="A15592" s="10"/>
      <c r="J15592" s="11"/>
      <c r="K15592" s="11"/>
    </row>
    <row r="15593">
      <c r="A15593" s="10"/>
      <c r="J15593" s="11"/>
      <c r="K15593" s="11"/>
    </row>
    <row r="15594">
      <c r="A15594" s="10"/>
      <c r="J15594" s="11"/>
      <c r="K15594" s="11"/>
    </row>
    <row r="15595">
      <c r="A15595" s="10"/>
      <c r="J15595" s="11"/>
      <c r="K15595" s="11"/>
    </row>
    <row r="15596">
      <c r="A15596" s="10"/>
      <c r="J15596" s="11"/>
      <c r="K15596" s="11"/>
    </row>
    <row r="15597">
      <c r="A15597" s="10"/>
      <c r="J15597" s="11"/>
      <c r="K15597" s="11"/>
    </row>
    <row r="15598">
      <c r="A15598" s="10"/>
      <c r="J15598" s="11"/>
      <c r="K15598" s="11"/>
    </row>
    <row r="15599">
      <c r="A15599" s="10"/>
      <c r="J15599" s="11"/>
      <c r="K15599" s="11"/>
    </row>
    <row r="15600">
      <c r="A15600" s="10"/>
      <c r="J15600" s="11"/>
      <c r="K15600" s="11"/>
    </row>
    <row r="15601">
      <c r="A15601" s="10"/>
      <c r="J15601" s="11"/>
      <c r="K15601" s="11"/>
    </row>
    <row r="15602">
      <c r="A15602" s="10"/>
      <c r="J15602" s="11"/>
      <c r="K15602" s="11"/>
    </row>
    <row r="15603">
      <c r="A15603" s="10"/>
      <c r="J15603" s="11"/>
      <c r="K15603" s="11"/>
    </row>
    <row r="15604">
      <c r="A15604" s="10"/>
      <c r="J15604" s="11"/>
      <c r="K15604" s="11"/>
    </row>
    <row r="15605">
      <c r="A15605" s="10"/>
      <c r="J15605" s="11"/>
      <c r="K15605" s="11"/>
    </row>
    <row r="15606">
      <c r="A15606" s="10"/>
      <c r="J15606" s="11"/>
      <c r="K15606" s="11"/>
    </row>
    <row r="15607">
      <c r="A15607" s="10"/>
      <c r="J15607" s="11"/>
      <c r="K15607" s="11"/>
    </row>
    <row r="15608">
      <c r="A15608" s="10"/>
      <c r="J15608" s="11"/>
      <c r="K15608" s="11"/>
    </row>
    <row r="15609">
      <c r="A15609" s="10"/>
      <c r="J15609" s="11"/>
      <c r="K15609" s="11"/>
    </row>
    <row r="15610">
      <c r="A15610" s="10"/>
      <c r="J15610" s="11"/>
      <c r="K15610" s="11"/>
    </row>
    <row r="15611">
      <c r="A15611" s="10"/>
      <c r="J15611" s="11"/>
      <c r="K15611" s="11"/>
    </row>
    <row r="15612">
      <c r="A15612" s="10"/>
      <c r="J15612" s="11"/>
      <c r="K15612" s="11"/>
    </row>
    <row r="15613">
      <c r="A15613" s="10"/>
      <c r="J15613" s="11"/>
      <c r="K15613" s="11"/>
    </row>
    <row r="15614">
      <c r="A15614" s="10"/>
      <c r="J15614" s="11"/>
      <c r="K15614" s="11"/>
    </row>
    <row r="15615">
      <c r="A15615" s="10"/>
      <c r="J15615" s="11"/>
      <c r="K15615" s="11"/>
    </row>
    <row r="15616">
      <c r="A15616" s="10"/>
      <c r="J15616" s="11"/>
      <c r="K15616" s="11"/>
    </row>
    <row r="15617">
      <c r="A15617" s="10"/>
      <c r="J15617" s="11"/>
      <c r="K15617" s="11"/>
    </row>
    <row r="15618">
      <c r="A15618" s="10"/>
      <c r="J15618" s="11"/>
      <c r="K15618" s="11"/>
    </row>
    <row r="15619">
      <c r="A15619" s="10"/>
      <c r="J15619" s="11"/>
      <c r="K15619" s="11"/>
    </row>
    <row r="15620">
      <c r="A15620" s="10"/>
      <c r="J15620" s="11"/>
      <c r="K15620" s="11"/>
    </row>
    <row r="15621">
      <c r="A15621" s="10"/>
      <c r="J15621" s="11"/>
      <c r="K15621" s="11"/>
    </row>
    <row r="15622">
      <c r="A15622" s="10"/>
      <c r="J15622" s="11"/>
      <c r="K15622" s="11"/>
    </row>
    <row r="15623">
      <c r="A15623" s="10"/>
      <c r="J15623" s="11"/>
      <c r="K15623" s="11"/>
    </row>
    <row r="15624">
      <c r="A15624" s="10"/>
      <c r="J15624" s="11"/>
      <c r="K15624" s="11"/>
    </row>
    <row r="15625">
      <c r="A15625" s="10"/>
      <c r="J15625" s="11"/>
      <c r="K15625" s="11"/>
    </row>
    <row r="15626">
      <c r="A15626" s="10"/>
      <c r="J15626" s="11"/>
      <c r="K15626" s="11"/>
    </row>
    <row r="15627">
      <c r="A15627" s="10"/>
      <c r="J15627" s="11"/>
      <c r="K15627" s="11"/>
    </row>
    <row r="15628">
      <c r="A15628" s="10"/>
      <c r="J15628" s="11"/>
      <c r="K15628" s="11"/>
    </row>
    <row r="15629">
      <c r="A15629" s="10"/>
      <c r="J15629" s="11"/>
      <c r="K15629" s="11"/>
    </row>
    <row r="15630">
      <c r="A15630" s="10"/>
      <c r="J15630" s="11"/>
      <c r="K15630" s="11"/>
    </row>
    <row r="15631">
      <c r="A15631" s="10"/>
      <c r="J15631" s="11"/>
      <c r="K15631" s="11"/>
    </row>
    <row r="15632">
      <c r="A15632" s="10"/>
      <c r="J15632" s="11"/>
      <c r="K15632" s="11"/>
    </row>
    <row r="15633">
      <c r="A15633" s="10"/>
      <c r="J15633" s="11"/>
      <c r="K15633" s="11"/>
    </row>
    <row r="15634">
      <c r="A15634" s="10"/>
      <c r="J15634" s="11"/>
      <c r="K15634" s="11"/>
    </row>
    <row r="15635">
      <c r="A15635" s="10"/>
      <c r="J15635" s="11"/>
      <c r="K15635" s="11"/>
    </row>
    <row r="15636">
      <c r="A15636" s="10"/>
      <c r="J15636" s="11"/>
      <c r="K15636" s="11"/>
    </row>
    <row r="15637">
      <c r="A15637" s="10"/>
      <c r="J15637" s="11"/>
      <c r="K15637" s="11"/>
    </row>
    <row r="15638">
      <c r="A15638" s="10"/>
      <c r="J15638" s="11"/>
      <c r="K15638" s="11"/>
    </row>
    <row r="15639">
      <c r="A15639" s="10"/>
      <c r="J15639" s="11"/>
      <c r="K15639" s="11"/>
    </row>
    <row r="15640">
      <c r="A15640" s="10"/>
      <c r="J15640" s="11"/>
      <c r="K15640" s="11"/>
    </row>
    <row r="15641">
      <c r="A15641" s="10"/>
      <c r="J15641" s="11"/>
      <c r="K15641" s="11"/>
    </row>
    <row r="15642">
      <c r="A15642" s="10"/>
      <c r="J15642" s="11"/>
      <c r="K15642" s="11"/>
    </row>
    <row r="15643">
      <c r="A15643" s="10"/>
      <c r="J15643" s="11"/>
      <c r="K15643" s="11"/>
    </row>
    <row r="15644">
      <c r="A15644" s="10"/>
      <c r="J15644" s="11"/>
      <c r="K15644" s="11"/>
    </row>
    <row r="15645">
      <c r="A15645" s="10"/>
      <c r="J15645" s="11"/>
      <c r="K15645" s="11"/>
    </row>
    <row r="15646">
      <c r="A15646" s="10"/>
      <c r="J15646" s="11"/>
      <c r="K15646" s="11"/>
    </row>
    <row r="15647">
      <c r="A15647" s="10"/>
      <c r="J15647" s="11"/>
      <c r="K15647" s="11"/>
    </row>
    <row r="15648">
      <c r="A15648" s="10"/>
      <c r="J15648" s="11"/>
      <c r="K15648" s="11"/>
    </row>
    <row r="15649">
      <c r="A15649" s="10"/>
      <c r="J15649" s="11"/>
      <c r="K15649" s="11"/>
    </row>
    <row r="15650">
      <c r="A15650" s="10"/>
      <c r="J15650" s="11"/>
      <c r="K15650" s="11"/>
    </row>
    <row r="15651">
      <c r="A15651" s="10"/>
      <c r="J15651" s="11"/>
      <c r="K15651" s="11"/>
    </row>
    <row r="15652">
      <c r="A15652" s="10"/>
      <c r="J15652" s="11"/>
      <c r="K15652" s="11"/>
    </row>
    <row r="15653">
      <c r="A15653" s="10"/>
      <c r="J15653" s="11"/>
      <c r="K15653" s="11"/>
    </row>
    <row r="15654">
      <c r="A15654" s="10"/>
      <c r="J15654" s="11"/>
      <c r="K15654" s="11"/>
    </row>
    <row r="15655">
      <c r="A15655" s="10"/>
      <c r="J15655" s="11"/>
      <c r="K15655" s="11"/>
    </row>
    <row r="15656">
      <c r="A15656" s="10"/>
      <c r="J15656" s="11"/>
      <c r="K15656" s="11"/>
    </row>
    <row r="15657">
      <c r="A15657" s="10"/>
      <c r="J15657" s="11"/>
      <c r="K15657" s="11"/>
    </row>
    <row r="15658">
      <c r="A15658" s="10"/>
      <c r="J15658" s="11"/>
      <c r="K15658" s="11"/>
    </row>
    <row r="15659">
      <c r="A15659" s="10"/>
      <c r="J15659" s="11"/>
      <c r="K15659" s="11"/>
    </row>
    <row r="15660">
      <c r="A15660" s="10"/>
      <c r="J15660" s="11"/>
      <c r="K15660" s="11"/>
    </row>
    <row r="15661">
      <c r="A15661" s="10"/>
      <c r="J15661" s="11"/>
      <c r="K15661" s="11"/>
    </row>
    <row r="15662">
      <c r="A15662" s="10"/>
      <c r="J15662" s="11"/>
      <c r="K15662" s="11"/>
    </row>
    <row r="15663">
      <c r="A15663" s="10"/>
      <c r="J15663" s="11"/>
      <c r="K15663" s="11"/>
    </row>
    <row r="15664">
      <c r="A15664" s="10"/>
      <c r="J15664" s="11"/>
      <c r="K15664" s="11"/>
    </row>
    <row r="15665">
      <c r="A15665" s="10"/>
      <c r="J15665" s="11"/>
      <c r="K15665" s="11"/>
    </row>
    <row r="15666">
      <c r="A15666" s="10"/>
      <c r="J15666" s="11"/>
      <c r="K15666" s="11"/>
    </row>
    <row r="15667">
      <c r="A15667" s="10"/>
      <c r="J15667" s="11"/>
      <c r="K15667" s="11"/>
    </row>
    <row r="15668">
      <c r="A15668" s="10"/>
      <c r="J15668" s="11"/>
      <c r="K15668" s="11"/>
    </row>
    <row r="15669">
      <c r="A15669" s="10"/>
      <c r="J15669" s="11"/>
      <c r="K15669" s="11"/>
    </row>
    <row r="15670">
      <c r="A15670" s="10"/>
      <c r="J15670" s="11"/>
      <c r="K15670" s="11"/>
    </row>
    <row r="15671">
      <c r="A15671" s="10"/>
      <c r="J15671" s="11"/>
      <c r="K15671" s="11"/>
    </row>
    <row r="15672">
      <c r="A15672" s="10"/>
      <c r="J15672" s="11"/>
      <c r="K15672" s="11"/>
    </row>
    <row r="15673">
      <c r="A15673" s="10"/>
      <c r="J15673" s="11"/>
      <c r="K15673" s="11"/>
    </row>
    <row r="15674">
      <c r="A15674" s="10"/>
      <c r="J15674" s="11"/>
      <c r="K15674" s="11"/>
    </row>
    <row r="15675">
      <c r="A15675" s="10"/>
      <c r="J15675" s="11"/>
      <c r="K15675" s="11"/>
    </row>
    <row r="15676">
      <c r="A15676" s="10"/>
      <c r="J15676" s="11"/>
      <c r="K15676" s="11"/>
    </row>
    <row r="15677">
      <c r="A15677" s="10"/>
      <c r="J15677" s="11"/>
      <c r="K15677" s="11"/>
    </row>
    <row r="15678">
      <c r="A15678" s="10"/>
      <c r="J15678" s="11"/>
      <c r="K15678" s="11"/>
    </row>
    <row r="15679">
      <c r="A15679" s="10"/>
      <c r="J15679" s="11"/>
      <c r="K15679" s="11"/>
    </row>
    <row r="15680">
      <c r="A15680" s="10"/>
      <c r="J15680" s="11"/>
      <c r="K15680" s="11"/>
    </row>
    <row r="15681">
      <c r="A15681" s="10"/>
      <c r="J15681" s="11"/>
      <c r="K15681" s="11"/>
    </row>
    <row r="15682">
      <c r="A15682" s="10"/>
      <c r="J15682" s="11"/>
      <c r="K15682" s="11"/>
    </row>
    <row r="15683">
      <c r="A15683" s="10"/>
      <c r="J15683" s="11"/>
      <c r="K15683" s="11"/>
    </row>
    <row r="15684">
      <c r="A15684" s="10"/>
      <c r="J15684" s="11"/>
      <c r="K15684" s="11"/>
    </row>
    <row r="15685">
      <c r="A15685" s="10"/>
      <c r="J15685" s="11"/>
      <c r="K15685" s="11"/>
    </row>
    <row r="15686">
      <c r="A15686" s="10"/>
      <c r="J15686" s="11"/>
      <c r="K15686" s="11"/>
    </row>
    <row r="15687">
      <c r="A15687" s="10"/>
      <c r="J15687" s="11"/>
      <c r="K15687" s="11"/>
    </row>
    <row r="15688">
      <c r="A15688" s="10"/>
      <c r="J15688" s="11"/>
      <c r="K15688" s="11"/>
    </row>
    <row r="15689">
      <c r="A15689" s="10"/>
      <c r="J15689" s="11"/>
      <c r="K15689" s="11"/>
    </row>
    <row r="15690">
      <c r="A15690" s="10"/>
      <c r="J15690" s="11"/>
      <c r="K15690" s="11"/>
    </row>
    <row r="15691">
      <c r="A15691" s="10"/>
      <c r="J15691" s="11"/>
      <c r="K15691" s="11"/>
    </row>
    <row r="15692">
      <c r="A15692" s="10"/>
      <c r="J15692" s="11"/>
      <c r="K15692" s="11"/>
    </row>
    <row r="15693">
      <c r="A15693" s="10"/>
      <c r="J15693" s="11"/>
      <c r="K15693" s="11"/>
    </row>
    <row r="15694">
      <c r="A15694" s="10"/>
      <c r="J15694" s="11"/>
      <c r="K15694" s="11"/>
    </row>
    <row r="15695">
      <c r="A15695" s="10"/>
      <c r="J15695" s="11"/>
      <c r="K15695" s="11"/>
    </row>
    <row r="15696">
      <c r="A15696" s="10"/>
      <c r="J15696" s="11"/>
      <c r="K15696" s="11"/>
    </row>
    <row r="15697">
      <c r="A15697" s="10"/>
      <c r="J15697" s="11"/>
      <c r="K15697" s="11"/>
    </row>
    <row r="15698">
      <c r="A15698" s="10"/>
      <c r="J15698" s="11"/>
      <c r="K15698" s="11"/>
    </row>
    <row r="15699">
      <c r="A15699" s="10"/>
      <c r="J15699" s="11"/>
      <c r="K15699" s="11"/>
    </row>
    <row r="15700">
      <c r="A15700" s="10"/>
      <c r="J15700" s="11"/>
      <c r="K15700" s="11"/>
    </row>
    <row r="15701">
      <c r="A15701" s="10"/>
      <c r="J15701" s="11"/>
      <c r="K15701" s="11"/>
    </row>
    <row r="15702">
      <c r="A15702" s="10"/>
      <c r="J15702" s="11"/>
      <c r="K15702" s="11"/>
    </row>
    <row r="15703">
      <c r="A15703" s="10"/>
      <c r="J15703" s="11"/>
      <c r="K15703" s="11"/>
    </row>
    <row r="15704">
      <c r="A15704" s="10"/>
      <c r="J15704" s="11"/>
      <c r="K15704" s="11"/>
    </row>
    <row r="15705">
      <c r="A15705" s="10"/>
      <c r="J15705" s="11"/>
      <c r="K15705" s="11"/>
    </row>
    <row r="15706">
      <c r="A15706" s="10"/>
      <c r="J15706" s="11"/>
      <c r="K15706" s="11"/>
    </row>
    <row r="15707">
      <c r="A15707" s="10"/>
      <c r="J15707" s="11"/>
      <c r="K15707" s="11"/>
    </row>
    <row r="15708">
      <c r="A15708" s="10"/>
      <c r="J15708" s="11"/>
      <c r="K15708" s="11"/>
    </row>
    <row r="15709">
      <c r="A15709" s="10"/>
      <c r="J15709" s="11"/>
      <c r="K15709" s="11"/>
    </row>
    <row r="15710">
      <c r="A15710" s="10"/>
      <c r="J15710" s="11"/>
      <c r="K15710" s="11"/>
    </row>
    <row r="15711">
      <c r="A15711" s="10"/>
      <c r="J15711" s="11"/>
      <c r="K15711" s="11"/>
    </row>
    <row r="15712">
      <c r="A15712" s="10"/>
      <c r="J15712" s="11"/>
      <c r="K15712" s="11"/>
    </row>
    <row r="15713">
      <c r="A15713" s="10"/>
      <c r="J15713" s="11"/>
      <c r="K15713" s="11"/>
    </row>
    <row r="15714">
      <c r="A15714" s="10"/>
      <c r="J15714" s="11"/>
      <c r="K15714" s="11"/>
    </row>
    <row r="15715">
      <c r="A15715" s="10"/>
      <c r="J15715" s="11"/>
      <c r="K15715" s="11"/>
    </row>
    <row r="15716">
      <c r="A15716" s="10"/>
      <c r="J15716" s="11"/>
      <c r="K15716" s="11"/>
    </row>
    <row r="15717">
      <c r="A15717" s="10"/>
      <c r="J15717" s="11"/>
      <c r="K15717" s="11"/>
    </row>
    <row r="15718">
      <c r="A15718" s="10"/>
      <c r="J15718" s="11"/>
      <c r="K15718" s="11"/>
    </row>
    <row r="15719">
      <c r="A15719" s="10"/>
      <c r="J15719" s="11"/>
      <c r="K15719" s="11"/>
    </row>
    <row r="15720">
      <c r="A15720" s="10"/>
      <c r="J15720" s="11"/>
      <c r="K15720" s="11"/>
    </row>
    <row r="15721">
      <c r="A15721" s="10"/>
      <c r="J15721" s="11"/>
      <c r="K15721" s="11"/>
    </row>
    <row r="15722">
      <c r="A15722" s="10"/>
      <c r="J15722" s="11"/>
      <c r="K15722" s="11"/>
    </row>
    <row r="15723">
      <c r="A15723" s="10"/>
      <c r="J15723" s="11"/>
      <c r="K15723" s="11"/>
    </row>
    <row r="15724">
      <c r="A15724" s="10"/>
      <c r="J15724" s="11"/>
      <c r="K15724" s="11"/>
    </row>
    <row r="15725">
      <c r="A15725" s="10"/>
      <c r="J15725" s="11"/>
      <c r="K15725" s="11"/>
    </row>
    <row r="15726">
      <c r="A15726" s="10"/>
      <c r="J15726" s="11"/>
      <c r="K15726" s="11"/>
    </row>
    <row r="15727">
      <c r="A15727" s="10"/>
      <c r="J15727" s="11"/>
      <c r="K15727" s="11"/>
    </row>
    <row r="15728">
      <c r="A15728" s="10"/>
      <c r="J15728" s="11"/>
      <c r="K15728" s="11"/>
    </row>
    <row r="15729">
      <c r="A15729" s="10"/>
      <c r="J15729" s="11"/>
      <c r="K15729" s="11"/>
    </row>
    <row r="15730">
      <c r="A15730" s="10"/>
      <c r="J15730" s="11"/>
      <c r="K15730" s="11"/>
    </row>
    <row r="15731">
      <c r="A15731" s="10"/>
      <c r="J15731" s="11"/>
      <c r="K15731" s="11"/>
    </row>
    <row r="15732">
      <c r="A15732" s="10"/>
      <c r="J15732" s="11"/>
      <c r="K15732" s="11"/>
    </row>
    <row r="15733">
      <c r="A15733" s="10"/>
      <c r="J15733" s="11"/>
      <c r="K15733" s="11"/>
    </row>
    <row r="15734">
      <c r="A15734" s="10"/>
      <c r="J15734" s="11"/>
      <c r="K15734" s="11"/>
    </row>
    <row r="15735">
      <c r="A15735" s="10"/>
      <c r="J15735" s="11"/>
      <c r="K15735" s="11"/>
    </row>
    <row r="15736">
      <c r="A15736" s="10"/>
      <c r="J15736" s="11"/>
      <c r="K15736" s="11"/>
    </row>
    <row r="15737">
      <c r="A15737" s="10"/>
      <c r="J15737" s="11"/>
      <c r="K15737" s="11"/>
    </row>
    <row r="15738">
      <c r="A15738" s="10"/>
      <c r="J15738" s="11"/>
      <c r="K15738" s="11"/>
    </row>
    <row r="15739">
      <c r="A15739" s="10"/>
      <c r="J15739" s="11"/>
      <c r="K15739" s="11"/>
    </row>
    <row r="15740">
      <c r="A15740" s="10"/>
      <c r="J15740" s="11"/>
      <c r="K15740" s="11"/>
    </row>
    <row r="15741">
      <c r="A15741" s="10"/>
      <c r="J15741" s="11"/>
      <c r="K15741" s="11"/>
    </row>
    <row r="15742">
      <c r="A15742" s="10"/>
      <c r="J15742" s="11"/>
      <c r="K15742" s="11"/>
    </row>
    <row r="15743">
      <c r="A15743" s="10"/>
      <c r="J15743" s="11"/>
      <c r="K15743" s="11"/>
    </row>
    <row r="15744">
      <c r="A15744" s="10"/>
      <c r="J15744" s="11"/>
      <c r="K15744" s="11"/>
    </row>
    <row r="15745">
      <c r="A15745" s="10"/>
      <c r="J15745" s="11"/>
      <c r="K15745" s="11"/>
    </row>
    <row r="15746">
      <c r="A15746" s="10"/>
      <c r="J15746" s="11"/>
      <c r="K15746" s="11"/>
    </row>
    <row r="15747">
      <c r="A15747" s="10"/>
      <c r="J15747" s="11"/>
      <c r="K15747" s="11"/>
    </row>
    <row r="15748">
      <c r="A15748" s="10"/>
      <c r="J15748" s="11"/>
      <c r="K15748" s="11"/>
    </row>
    <row r="15749">
      <c r="A15749" s="10"/>
      <c r="J15749" s="11"/>
      <c r="K15749" s="11"/>
    </row>
    <row r="15750">
      <c r="A15750" s="10"/>
      <c r="J15750" s="11"/>
      <c r="K15750" s="11"/>
    </row>
    <row r="15751">
      <c r="A15751" s="10"/>
      <c r="J15751" s="11"/>
      <c r="K15751" s="11"/>
    </row>
    <row r="15752">
      <c r="A15752" s="10"/>
      <c r="J15752" s="11"/>
      <c r="K15752" s="11"/>
    </row>
    <row r="15753">
      <c r="A15753" s="10"/>
      <c r="J15753" s="11"/>
      <c r="K15753" s="11"/>
    </row>
    <row r="15754">
      <c r="A15754" s="10"/>
      <c r="J15754" s="11"/>
      <c r="K15754" s="11"/>
    </row>
    <row r="15755">
      <c r="A15755" s="10"/>
      <c r="J15755" s="11"/>
      <c r="K15755" s="11"/>
    </row>
    <row r="15756">
      <c r="A15756" s="10"/>
      <c r="J15756" s="11"/>
      <c r="K15756" s="11"/>
    </row>
    <row r="15757">
      <c r="A15757" s="10"/>
      <c r="J15757" s="11"/>
      <c r="K15757" s="11"/>
    </row>
    <row r="15758">
      <c r="A15758" s="10"/>
      <c r="J15758" s="11"/>
      <c r="K15758" s="11"/>
    </row>
    <row r="15759">
      <c r="A15759" s="10"/>
      <c r="J15759" s="11"/>
      <c r="K15759" s="11"/>
    </row>
    <row r="15760">
      <c r="A15760" s="10"/>
      <c r="J15760" s="11"/>
      <c r="K15760" s="11"/>
    </row>
    <row r="15761">
      <c r="A15761" s="10"/>
      <c r="J15761" s="11"/>
      <c r="K15761" s="11"/>
    </row>
    <row r="15762">
      <c r="A15762" s="10"/>
      <c r="J15762" s="11"/>
      <c r="K15762" s="11"/>
    </row>
    <row r="15763">
      <c r="A15763" s="10"/>
      <c r="J15763" s="11"/>
      <c r="K15763" s="11"/>
    </row>
    <row r="15764">
      <c r="A15764" s="10"/>
      <c r="J15764" s="11"/>
      <c r="K15764" s="11"/>
    </row>
    <row r="15765">
      <c r="A15765" s="10"/>
      <c r="J15765" s="11"/>
      <c r="K15765" s="11"/>
    </row>
    <row r="15766">
      <c r="A15766" s="10"/>
      <c r="J15766" s="11"/>
      <c r="K15766" s="11"/>
    </row>
    <row r="15767">
      <c r="A15767" s="10"/>
      <c r="J15767" s="11"/>
      <c r="K15767" s="11"/>
    </row>
    <row r="15768">
      <c r="A15768" s="10"/>
      <c r="J15768" s="11"/>
      <c r="K15768" s="11"/>
    </row>
    <row r="15769">
      <c r="A15769" s="10"/>
      <c r="J15769" s="11"/>
      <c r="K15769" s="11"/>
    </row>
    <row r="15770">
      <c r="A15770" s="10"/>
      <c r="J15770" s="11"/>
      <c r="K15770" s="11"/>
    </row>
    <row r="15771">
      <c r="A15771" s="10"/>
      <c r="J15771" s="11"/>
      <c r="K15771" s="11"/>
    </row>
    <row r="15772">
      <c r="A15772" s="10"/>
      <c r="J15772" s="11"/>
      <c r="K15772" s="11"/>
    </row>
    <row r="15773">
      <c r="A15773" s="10"/>
      <c r="J15773" s="11"/>
      <c r="K15773" s="11"/>
    </row>
    <row r="15774">
      <c r="A15774" s="10"/>
      <c r="J15774" s="11"/>
      <c r="K15774" s="11"/>
    </row>
    <row r="15775">
      <c r="A15775" s="10"/>
      <c r="J15775" s="11"/>
      <c r="K15775" s="11"/>
    </row>
    <row r="15776">
      <c r="A15776" s="10"/>
      <c r="J15776" s="11"/>
      <c r="K15776" s="11"/>
    </row>
    <row r="15777">
      <c r="A15777" s="10"/>
      <c r="J15777" s="11"/>
      <c r="K15777" s="11"/>
    </row>
    <row r="15778">
      <c r="A15778" s="10"/>
      <c r="J15778" s="11"/>
      <c r="K15778" s="11"/>
    </row>
    <row r="15779">
      <c r="A15779" s="10"/>
      <c r="J15779" s="11"/>
      <c r="K15779" s="11"/>
    </row>
    <row r="15780">
      <c r="A15780" s="10"/>
      <c r="J15780" s="11"/>
      <c r="K15780" s="11"/>
    </row>
    <row r="15781">
      <c r="A15781" s="10"/>
      <c r="J15781" s="11"/>
      <c r="K15781" s="11"/>
    </row>
    <row r="15782">
      <c r="A15782" s="10"/>
      <c r="J15782" s="11"/>
      <c r="K15782" s="11"/>
    </row>
    <row r="15783">
      <c r="A15783" s="10"/>
      <c r="J15783" s="11"/>
      <c r="K15783" s="11"/>
    </row>
    <row r="15784">
      <c r="A15784" s="10"/>
      <c r="J15784" s="11"/>
      <c r="K15784" s="11"/>
    </row>
    <row r="15785">
      <c r="A15785" s="10"/>
      <c r="J15785" s="11"/>
      <c r="K15785" s="11"/>
    </row>
    <row r="15786">
      <c r="A15786" s="10"/>
      <c r="J15786" s="11"/>
      <c r="K15786" s="11"/>
    </row>
    <row r="15787">
      <c r="A15787" s="10"/>
      <c r="J15787" s="11"/>
      <c r="K15787" s="11"/>
    </row>
    <row r="15788">
      <c r="A15788" s="10"/>
      <c r="J15788" s="11"/>
      <c r="K15788" s="11"/>
    </row>
    <row r="15789">
      <c r="A15789" s="10"/>
      <c r="J15789" s="11"/>
      <c r="K15789" s="11"/>
    </row>
    <row r="15790">
      <c r="A15790" s="10"/>
      <c r="J15790" s="11"/>
      <c r="K15790" s="11"/>
    </row>
    <row r="15791">
      <c r="A15791" s="10"/>
      <c r="J15791" s="11"/>
      <c r="K15791" s="11"/>
    </row>
    <row r="15792">
      <c r="A15792" s="10"/>
      <c r="J15792" s="11"/>
      <c r="K15792" s="11"/>
    </row>
    <row r="15793">
      <c r="A15793" s="10"/>
      <c r="J15793" s="11"/>
      <c r="K15793" s="11"/>
    </row>
    <row r="15794">
      <c r="A15794" s="10"/>
      <c r="J15794" s="11"/>
      <c r="K15794" s="11"/>
    </row>
    <row r="15795">
      <c r="A15795" s="10"/>
      <c r="J15795" s="11"/>
      <c r="K15795" s="11"/>
    </row>
    <row r="15796">
      <c r="A15796" s="10"/>
      <c r="J15796" s="11"/>
      <c r="K15796" s="11"/>
    </row>
    <row r="15797">
      <c r="A15797" s="10"/>
      <c r="J15797" s="11"/>
      <c r="K15797" s="11"/>
    </row>
    <row r="15798">
      <c r="A15798" s="10"/>
      <c r="J15798" s="11"/>
      <c r="K15798" s="11"/>
    </row>
    <row r="15799">
      <c r="A15799" s="10"/>
      <c r="J15799" s="11"/>
      <c r="K15799" s="11"/>
    </row>
    <row r="15800">
      <c r="A15800" s="10"/>
      <c r="J15800" s="11"/>
      <c r="K15800" s="11"/>
    </row>
    <row r="15801">
      <c r="A15801" s="10"/>
      <c r="J15801" s="11"/>
      <c r="K15801" s="11"/>
    </row>
    <row r="15802">
      <c r="A15802" s="10"/>
      <c r="J15802" s="11"/>
      <c r="K15802" s="11"/>
    </row>
    <row r="15803">
      <c r="A15803" s="10"/>
      <c r="J15803" s="11"/>
      <c r="K15803" s="11"/>
    </row>
    <row r="15804">
      <c r="A15804" s="10"/>
      <c r="J15804" s="11"/>
      <c r="K15804" s="11"/>
    </row>
    <row r="15805">
      <c r="A15805" s="10"/>
      <c r="J15805" s="11"/>
      <c r="K15805" s="11"/>
    </row>
    <row r="15806">
      <c r="A15806" s="10"/>
      <c r="J15806" s="11"/>
      <c r="K15806" s="11"/>
    </row>
    <row r="15807">
      <c r="A15807" s="10"/>
      <c r="J15807" s="11"/>
      <c r="K15807" s="11"/>
    </row>
    <row r="15808">
      <c r="A15808" s="10"/>
      <c r="J15808" s="11"/>
      <c r="K15808" s="11"/>
    </row>
    <row r="15809">
      <c r="A15809" s="10"/>
      <c r="J15809" s="11"/>
      <c r="K15809" s="11"/>
    </row>
    <row r="15810">
      <c r="A15810" s="10"/>
      <c r="J15810" s="11"/>
      <c r="K15810" s="11"/>
    </row>
    <row r="15811">
      <c r="A15811" s="10"/>
      <c r="J15811" s="11"/>
      <c r="K15811" s="11"/>
    </row>
    <row r="15812">
      <c r="A15812" s="10"/>
      <c r="J15812" s="11"/>
      <c r="K15812" s="11"/>
    </row>
    <row r="15813">
      <c r="A15813" s="10"/>
      <c r="J15813" s="11"/>
      <c r="K15813" s="11"/>
    </row>
    <row r="15814">
      <c r="A15814" s="10"/>
      <c r="J15814" s="11"/>
      <c r="K15814" s="11"/>
    </row>
    <row r="15815">
      <c r="A15815" s="10"/>
      <c r="J15815" s="11"/>
      <c r="K15815" s="11"/>
    </row>
    <row r="15816">
      <c r="A15816" s="10"/>
      <c r="J15816" s="11"/>
      <c r="K15816" s="11"/>
    </row>
    <row r="15817">
      <c r="A15817" s="10"/>
      <c r="J15817" s="11"/>
      <c r="K15817" s="11"/>
    </row>
    <row r="15818">
      <c r="A15818" s="10"/>
      <c r="J15818" s="11"/>
      <c r="K15818" s="11"/>
    </row>
    <row r="15819">
      <c r="A15819" s="10"/>
      <c r="J15819" s="11"/>
      <c r="K15819" s="11"/>
    </row>
    <row r="15820">
      <c r="A15820" s="10"/>
      <c r="J15820" s="11"/>
      <c r="K15820" s="11"/>
    </row>
    <row r="15821">
      <c r="A15821" s="10"/>
      <c r="J15821" s="11"/>
      <c r="K15821" s="11"/>
    </row>
    <row r="15822">
      <c r="A15822" s="10"/>
      <c r="J15822" s="11"/>
      <c r="K15822" s="11"/>
    </row>
    <row r="15823">
      <c r="A15823" s="10"/>
      <c r="J15823" s="11"/>
      <c r="K15823" s="11"/>
    </row>
    <row r="15824">
      <c r="A15824" s="10"/>
      <c r="J15824" s="11"/>
      <c r="K15824" s="11"/>
    </row>
    <row r="15825">
      <c r="A15825" s="10"/>
      <c r="J15825" s="11"/>
      <c r="K15825" s="11"/>
    </row>
    <row r="15826">
      <c r="A15826" s="10"/>
      <c r="J15826" s="11"/>
      <c r="K15826" s="11"/>
    </row>
    <row r="15827">
      <c r="A15827" s="10"/>
      <c r="J15827" s="11"/>
      <c r="K15827" s="11"/>
    </row>
    <row r="15828">
      <c r="A15828" s="10"/>
      <c r="J15828" s="11"/>
      <c r="K15828" s="11"/>
    </row>
    <row r="15829">
      <c r="A15829" s="10"/>
      <c r="J15829" s="11"/>
      <c r="K15829" s="11"/>
    </row>
    <row r="15830">
      <c r="A15830" s="10"/>
      <c r="J15830" s="11"/>
      <c r="K15830" s="11"/>
    </row>
    <row r="15831">
      <c r="A15831" s="10"/>
      <c r="J15831" s="11"/>
      <c r="K15831" s="11"/>
    </row>
    <row r="15832">
      <c r="A15832" s="10"/>
      <c r="J15832" s="11"/>
      <c r="K15832" s="11"/>
    </row>
    <row r="15833">
      <c r="A15833" s="10"/>
      <c r="J15833" s="11"/>
      <c r="K15833" s="11"/>
    </row>
    <row r="15834">
      <c r="A15834" s="10"/>
      <c r="J15834" s="11"/>
      <c r="K15834" s="11"/>
    </row>
    <row r="15835">
      <c r="A15835" s="10"/>
      <c r="J15835" s="11"/>
      <c r="K15835" s="11"/>
    </row>
    <row r="15836">
      <c r="A15836" s="10"/>
      <c r="J15836" s="11"/>
      <c r="K15836" s="11"/>
    </row>
    <row r="15837">
      <c r="A15837" s="10"/>
      <c r="J15837" s="11"/>
      <c r="K15837" s="11"/>
    </row>
    <row r="15838">
      <c r="A15838" s="10"/>
      <c r="J15838" s="11"/>
      <c r="K15838" s="11"/>
    </row>
    <row r="15839">
      <c r="A15839" s="10"/>
      <c r="J15839" s="11"/>
      <c r="K15839" s="11"/>
    </row>
    <row r="15840">
      <c r="A15840" s="10"/>
      <c r="J15840" s="11"/>
      <c r="K15840" s="11"/>
    </row>
    <row r="15841">
      <c r="A15841" s="10"/>
      <c r="J15841" s="11"/>
      <c r="K15841" s="11"/>
    </row>
    <row r="15842">
      <c r="A15842" s="10"/>
      <c r="J15842" s="11"/>
      <c r="K15842" s="11"/>
    </row>
    <row r="15843">
      <c r="A15843" s="10"/>
      <c r="J15843" s="11"/>
      <c r="K15843" s="11"/>
    </row>
    <row r="15844">
      <c r="A15844" s="10"/>
      <c r="J15844" s="11"/>
      <c r="K15844" s="11"/>
    </row>
    <row r="15845">
      <c r="A15845" s="10"/>
      <c r="J15845" s="11"/>
      <c r="K15845" s="11"/>
    </row>
    <row r="15846">
      <c r="A15846" s="10"/>
      <c r="J15846" s="11"/>
      <c r="K15846" s="11"/>
    </row>
    <row r="15847">
      <c r="A15847" s="10"/>
      <c r="J15847" s="11"/>
      <c r="K15847" s="11"/>
    </row>
    <row r="15848">
      <c r="A15848" s="10"/>
      <c r="J15848" s="11"/>
      <c r="K15848" s="11"/>
    </row>
    <row r="15849">
      <c r="A15849" s="10"/>
      <c r="J15849" s="11"/>
      <c r="K15849" s="11"/>
    </row>
    <row r="15850">
      <c r="A15850" s="10"/>
      <c r="J15850" s="11"/>
      <c r="K15850" s="11"/>
    </row>
    <row r="15851">
      <c r="A15851" s="10"/>
      <c r="J15851" s="11"/>
      <c r="K15851" s="11"/>
    </row>
    <row r="15852">
      <c r="A15852" s="10"/>
      <c r="J15852" s="11"/>
      <c r="K15852" s="11"/>
    </row>
    <row r="15853">
      <c r="A15853" s="10"/>
      <c r="J15853" s="11"/>
      <c r="K15853" s="11"/>
    </row>
    <row r="15854">
      <c r="A15854" s="10"/>
      <c r="J15854" s="11"/>
      <c r="K15854" s="11"/>
    </row>
    <row r="15855">
      <c r="A15855" s="10"/>
      <c r="J15855" s="11"/>
      <c r="K15855" s="11"/>
    </row>
    <row r="15856">
      <c r="A15856" s="10"/>
      <c r="J15856" s="11"/>
      <c r="K15856" s="11"/>
    </row>
    <row r="15857">
      <c r="A15857" s="10"/>
      <c r="J15857" s="11"/>
      <c r="K15857" s="11"/>
    </row>
    <row r="15858">
      <c r="A15858" s="10"/>
      <c r="J15858" s="11"/>
      <c r="K15858" s="11"/>
    </row>
    <row r="15859">
      <c r="A15859" s="10"/>
      <c r="J15859" s="11"/>
      <c r="K15859" s="11"/>
    </row>
    <row r="15860">
      <c r="A15860" s="10"/>
      <c r="J15860" s="11"/>
      <c r="K15860" s="11"/>
    </row>
    <row r="15861">
      <c r="A15861" s="10"/>
      <c r="J15861" s="11"/>
      <c r="K15861" s="11"/>
    </row>
    <row r="15862">
      <c r="A15862" s="10"/>
      <c r="J15862" s="11"/>
      <c r="K15862" s="11"/>
    </row>
    <row r="15863">
      <c r="A15863" s="10"/>
      <c r="J15863" s="11"/>
      <c r="K15863" s="11"/>
    </row>
    <row r="15864">
      <c r="A15864" s="10"/>
      <c r="J15864" s="11"/>
      <c r="K15864" s="11"/>
    </row>
    <row r="15865">
      <c r="A15865" s="10"/>
      <c r="J15865" s="11"/>
      <c r="K15865" s="11"/>
    </row>
    <row r="15866">
      <c r="A15866" s="10"/>
      <c r="J15866" s="11"/>
      <c r="K15866" s="11"/>
    </row>
    <row r="15867">
      <c r="A15867" s="10"/>
      <c r="J15867" s="11"/>
      <c r="K15867" s="11"/>
    </row>
    <row r="15868">
      <c r="A15868" s="10"/>
      <c r="J15868" s="11"/>
      <c r="K15868" s="11"/>
    </row>
    <row r="15869">
      <c r="A15869" s="10"/>
      <c r="J15869" s="11"/>
      <c r="K15869" s="11"/>
    </row>
    <row r="15870">
      <c r="A15870" s="10"/>
      <c r="J15870" s="11"/>
      <c r="K15870" s="11"/>
    </row>
    <row r="15871">
      <c r="A15871" s="10"/>
      <c r="J15871" s="11"/>
      <c r="K15871" s="11"/>
    </row>
    <row r="15872">
      <c r="A15872" s="10"/>
      <c r="J15872" s="11"/>
      <c r="K15872" s="11"/>
    </row>
    <row r="15873">
      <c r="A15873" s="10"/>
      <c r="J15873" s="11"/>
      <c r="K15873" s="11"/>
    </row>
    <row r="15874">
      <c r="A15874" s="10"/>
      <c r="J15874" s="11"/>
      <c r="K15874" s="11"/>
    </row>
    <row r="15875">
      <c r="A15875" s="10"/>
      <c r="J15875" s="11"/>
      <c r="K15875" s="11"/>
    </row>
    <row r="15876">
      <c r="A15876" s="10"/>
      <c r="J15876" s="11"/>
      <c r="K15876" s="11"/>
    </row>
    <row r="15877">
      <c r="A15877" s="10"/>
      <c r="J15877" s="11"/>
      <c r="K15877" s="11"/>
    </row>
    <row r="15878">
      <c r="A15878" s="10"/>
      <c r="J15878" s="11"/>
      <c r="K15878" s="11"/>
    </row>
    <row r="15879">
      <c r="A15879" s="10"/>
      <c r="J15879" s="11"/>
      <c r="K15879" s="11"/>
    </row>
    <row r="15880">
      <c r="A15880" s="10"/>
      <c r="J15880" s="11"/>
      <c r="K15880" s="11"/>
    </row>
    <row r="15881">
      <c r="A15881" s="10"/>
      <c r="J15881" s="11"/>
      <c r="K15881" s="11"/>
    </row>
    <row r="15882">
      <c r="A15882" s="10"/>
      <c r="J15882" s="11"/>
      <c r="K15882" s="11"/>
    </row>
    <row r="15883">
      <c r="A15883" s="10"/>
      <c r="J15883" s="11"/>
      <c r="K15883" s="11"/>
    </row>
    <row r="15884">
      <c r="A15884" s="10"/>
      <c r="J15884" s="11"/>
      <c r="K15884" s="11"/>
    </row>
    <row r="15885">
      <c r="A15885" s="10"/>
      <c r="J15885" s="11"/>
      <c r="K15885" s="11"/>
    </row>
    <row r="15886">
      <c r="A15886" s="10"/>
      <c r="J15886" s="11"/>
      <c r="K15886" s="11"/>
    </row>
    <row r="15887">
      <c r="A15887" s="10"/>
      <c r="J15887" s="11"/>
      <c r="K15887" s="11"/>
    </row>
    <row r="15888">
      <c r="A15888" s="10"/>
      <c r="J15888" s="11"/>
      <c r="K15888" s="11"/>
    </row>
    <row r="15889">
      <c r="A15889" s="10"/>
      <c r="J15889" s="11"/>
      <c r="K15889" s="11"/>
    </row>
    <row r="15890">
      <c r="A15890" s="10"/>
      <c r="J15890" s="11"/>
      <c r="K15890" s="11"/>
    </row>
    <row r="15891">
      <c r="A15891" s="10"/>
      <c r="J15891" s="11"/>
      <c r="K15891" s="11"/>
    </row>
    <row r="15892">
      <c r="A15892" s="10"/>
      <c r="J15892" s="11"/>
      <c r="K15892" s="11"/>
    </row>
    <row r="15893">
      <c r="A15893" s="10"/>
      <c r="J15893" s="11"/>
      <c r="K15893" s="11"/>
    </row>
    <row r="15894">
      <c r="A15894" s="10"/>
      <c r="J15894" s="11"/>
      <c r="K15894" s="11"/>
    </row>
    <row r="15895">
      <c r="A15895" s="10"/>
      <c r="J15895" s="11"/>
      <c r="K15895" s="11"/>
    </row>
    <row r="15896">
      <c r="A15896" s="10"/>
      <c r="J15896" s="11"/>
      <c r="K15896" s="11"/>
    </row>
    <row r="15897">
      <c r="A15897" s="10"/>
      <c r="J15897" s="11"/>
      <c r="K15897" s="11"/>
    </row>
    <row r="15898">
      <c r="A15898" s="10"/>
      <c r="J15898" s="11"/>
      <c r="K15898" s="11"/>
    </row>
    <row r="15899">
      <c r="A15899" s="10"/>
      <c r="J15899" s="11"/>
      <c r="K15899" s="11"/>
    </row>
    <row r="15900">
      <c r="A15900" s="10"/>
      <c r="J15900" s="11"/>
      <c r="K15900" s="11"/>
    </row>
    <row r="15901">
      <c r="A15901" s="10"/>
      <c r="J15901" s="11"/>
      <c r="K15901" s="11"/>
    </row>
    <row r="15902">
      <c r="A15902" s="10"/>
      <c r="J15902" s="11"/>
      <c r="K15902" s="11"/>
    </row>
    <row r="15903">
      <c r="A15903" s="10"/>
      <c r="J15903" s="11"/>
      <c r="K15903" s="11"/>
    </row>
    <row r="15904">
      <c r="A15904" s="10"/>
      <c r="J15904" s="11"/>
      <c r="K15904" s="11"/>
    </row>
    <row r="15905">
      <c r="A15905" s="10"/>
      <c r="J15905" s="11"/>
      <c r="K15905" s="11"/>
    </row>
    <row r="15906">
      <c r="A15906" s="10"/>
      <c r="J15906" s="11"/>
      <c r="K15906" s="11"/>
    </row>
    <row r="15907">
      <c r="A15907" s="10"/>
      <c r="J15907" s="11"/>
      <c r="K15907" s="11"/>
    </row>
    <row r="15908">
      <c r="A15908" s="10"/>
      <c r="J15908" s="11"/>
      <c r="K15908" s="11"/>
    </row>
    <row r="15909">
      <c r="A15909" s="10"/>
      <c r="J15909" s="11"/>
      <c r="K15909" s="11"/>
    </row>
    <row r="15910">
      <c r="A15910" s="10"/>
      <c r="J15910" s="11"/>
      <c r="K15910" s="11"/>
    </row>
    <row r="15911">
      <c r="A15911" s="10"/>
      <c r="J15911" s="11"/>
      <c r="K15911" s="11"/>
    </row>
    <row r="15912">
      <c r="A15912" s="10"/>
      <c r="J15912" s="11"/>
      <c r="K15912" s="11"/>
    </row>
    <row r="15913">
      <c r="A15913" s="10"/>
      <c r="J15913" s="11"/>
      <c r="K15913" s="11"/>
    </row>
    <row r="15914">
      <c r="A15914" s="10"/>
      <c r="J15914" s="11"/>
      <c r="K15914" s="11"/>
    </row>
    <row r="15915">
      <c r="A15915" s="10"/>
      <c r="J15915" s="11"/>
      <c r="K15915" s="11"/>
    </row>
    <row r="15916">
      <c r="A15916" s="10"/>
      <c r="J15916" s="11"/>
      <c r="K15916" s="11"/>
    </row>
    <row r="15917">
      <c r="A15917" s="10"/>
      <c r="J15917" s="11"/>
      <c r="K15917" s="11"/>
    </row>
    <row r="15918">
      <c r="A15918" s="10"/>
      <c r="J15918" s="11"/>
      <c r="K15918" s="11"/>
    </row>
    <row r="15919">
      <c r="A15919" s="10"/>
      <c r="J15919" s="11"/>
      <c r="K15919" s="11"/>
    </row>
    <row r="15920">
      <c r="A15920" s="10"/>
      <c r="J15920" s="11"/>
      <c r="K15920" s="11"/>
    </row>
    <row r="15921">
      <c r="A15921" s="10"/>
      <c r="J15921" s="11"/>
      <c r="K15921" s="11"/>
    </row>
    <row r="15922">
      <c r="A15922" s="10"/>
      <c r="J15922" s="11"/>
      <c r="K15922" s="11"/>
    </row>
    <row r="15923">
      <c r="A15923" s="10"/>
      <c r="J15923" s="11"/>
      <c r="K15923" s="11"/>
    </row>
    <row r="15924">
      <c r="A15924" s="10"/>
      <c r="J15924" s="11"/>
      <c r="K15924" s="11"/>
    </row>
    <row r="15925">
      <c r="A15925" s="10"/>
      <c r="J15925" s="11"/>
      <c r="K15925" s="11"/>
    </row>
    <row r="15926">
      <c r="A15926" s="10"/>
      <c r="J15926" s="11"/>
      <c r="K15926" s="11"/>
    </row>
    <row r="15927">
      <c r="A15927" s="10"/>
      <c r="J15927" s="11"/>
      <c r="K15927" s="11"/>
    </row>
    <row r="15928">
      <c r="A15928" s="10"/>
      <c r="J15928" s="11"/>
      <c r="K15928" s="11"/>
    </row>
    <row r="15929">
      <c r="A15929" s="10"/>
      <c r="J15929" s="11"/>
      <c r="K15929" s="11"/>
    </row>
    <row r="15930">
      <c r="A15930" s="10"/>
      <c r="J15930" s="11"/>
      <c r="K15930" s="11"/>
    </row>
    <row r="15931">
      <c r="A15931" s="10"/>
      <c r="J15931" s="11"/>
      <c r="K15931" s="11"/>
    </row>
    <row r="15932">
      <c r="A15932" s="10"/>
      <c r="J15932" s="11"/>
      <c r="K15932" s="11"/>
    </row>
    <row r="15933">
      <c r="A15933" s="10"/>
      <c r="J15933" s="11"/>
      <c r="K15933" s="11"/>
    </row>
    <row r="15934">
      <c r="A15934" s="10"/>
      <c r="J15934" s="11"/>
      <c r="K15934" s="11"/>
    </row>
    <row r="15935">
      <c r="A15935" s="10"/>
      <c r="J15935" s="11"/>
      <c r="K15935" s="11"/>
    </row>
    <row r="15936">
      <c r="A15936" s="10"/>
      <c r="J15936" s="11"/>
      <c r="K15936" s="11"/>
    </row>
    <row r="15937">
      <c r="A15937" s="10"/>
      <c r="J15937" s="11"/>
      <c r="K15937" s="11"/>
    </row>
    <row r="15938">
      <c r="A15938" s="10"/>
      <c r="J15938" s="11"/>
      <c r="K15938" s="11"/>
    </row>
    <row r="15939">
      <c r="A15939" s="10"/>
      <c r="J15939" s="11"/>
      <c r="K15939" s="11"/>
    </row>
    <row r="15940">
      <c r="A15940" s="10"/>
      <c r="J15940" s="11"/>
      <c r="K15940" s="11"/>
    </row>
    <row r="15941">
      <c r="A15941" s="10"/>
      <c r="J15941" s="11"/>
      <c r="K15941" s="11"/>
    </row>
    <row r="15942">
      <c r="A15942" s="10"/>
      <c r="J15942" s="11"/>
      <c r="K15942" s="11"/>
    </row>
    <row r="15943">
      <c r="A15943" s="10"/>
      <c r="J15943" s="11"/>
      <c r="K15943" s="11"/>
    </row>
    <row r="15944">
      <c r="A15944" s="10"/>
      <c r="J15944" s="11"/>
      <c r="K15944" s="11"/>
    </row>
    <row r="15945">
      <c r="A15945" s="10"/>
      <c r="J15945" s="11"/>
      <c r="K15945" s="11"/>
    </row>
    <row r="15946">
      <c r="A15946" s="10"/>
      <c r="J15946" s="11"/>
      <c r="K15946" s="11"/>
    </row>
    <row r="15947">
      <c r="A15947" s="10"/>
      <c r="J15947" s="11"/>
      <c r="K15947" s="11"/>
    </row>
    <row r="15948">
      <c r="A15948" s="10"/>
      <c r="J15948" s="11"/>
      <c r="K15948" s="11"/>
    </row>
    <row r="15949">
      <c r="A15949" s="10"/>
      <c r="J15949" s="11"/>
      <c r="K15949" s="11"/>
    </row>
    <row r="15950">
      <c r="A15950" s="10"/>
      <c r="J15950" s="11"/>
      <c r="K15950" s="11"/>
    </row>
    <row r="15951">
      <c r="A15951" s="10"/>
      <c r="J15951" s="11"/>
      <c r="K15951" s="11"/>
    </row>
    <row r="15952">
      <c r="A15952" s="10"/>
      <c r="J15952" s="11"/>
      <c r="K15952" s="11"/>
    </row>
    <row r="15953">
      <c r="A15953" s="10"/>
      <c r="J15953" s="11"/>
      <c r="K15953" s="11"/>
    </row>
    <row r="15954">
      <c r="A15954" s="10"/>
      <c r="J15954" s="11"/>
      <c r="K15954" s="11"/>
    </row>
    <row r="15955">
      <c r="A15955" s="10"/>
      <c r="J15955" s="11"/>
      <c r="K15955" s="11"/>
    </row>
    <row r="15956">
      <c r="A15956" s="10"/>
      <c r="J15956" s="11"/>
      <c r="K15956" s="11"/>
    </row>
    <row r="15957">
      <c r="A15957" s="10"/>
      <c r="J15957" s="11"/>
      <c r="K15957" s="11"/>
    </row>
    <row r="15958">
      <c r="A15958" s="10"/>
      <c r="J15958" s="11"/>
      <c r="K15958" s="11"/>
    </row>
    <row r="15959">
      <c r="A15959" s="10"/>
      <c r="J15959" s="11"/>
      <c r="K15959" s="11"/>
    </row>
    <row r="15960">
      <c r="A15960" s="10"/>
      <c r="J15960" s="11"/>
      <c r="K15960" s="11"/>
    </row>
    <row r="15961">
      <c r="A15961" s="10"/>
      <c r="J15961" s="11"/>
      <c r="K15961" s="11"/>
    </row>
    <row r="15962">
      <c r="A15962" s="10"/>
      <c r="J15962" s="11"/>
      <c r="K15962" s="11"/>
    </row>
    <row r="15963">
      <c r="A15963" s="10"/>
      <c r="J15963" s="11"/>
      <c r="K15963" s="11"/>
    </row>
    <row r="15964">
      <c r="A15964" s="10"/>
      <c r="J15964" s="11"/>
      <c r="K15964" s="11"/>
    </row>
    <row r="15965">
      <c r="A15965" s="10"/>
      <c r="J15965" s="11"/>
      <c r="K15965" s="11"/>
    </row>
    <row r="15966">
      <c r="A15966" s="10"/>
      <c r="J15966" s="11"/>
      <c r="K15966" s="11"/>
    </row>
    <row r="15967">
      <c r="A15967" s="10"/>
      <c r="J15967" s="11"/>
      <c r="K15967" s="11"/>
    </row>
    <row r="15968">
      <c r="A15968" s="10"/>
      <c r="J15968" s="11"/>
      <c r="K15968" s="11"/>
    </row>
    <row r="15969">
      <c r="A15969" s="10"/>
      <c r="J15969" s="11"/>
      <c r="K15969" s="11"/>
    </row>
    <row r="15970">
      <c r="A15970" s="10"/>
      <c r="J15970" s="11"/>
      <c r="K15970" s="11"/>
    </row>
    <row r="15971">
      <c r="A15971" s="10"/>
      <c r="J15971" s="11"/>
      <c r="K15971" s="11"/>
    </row>
    <row r="15972">
      <c r="A15972" s="10"/>
      <c r="J15972" s="11"/>
      <c r="K15972" s="11"/>
    </row>
    <row r="15973">
      <c r="A15973" s="10"/>
      <c r="J15973" s="11"/>
      <c r="K15973" s="11"/>
    </row>
    <row r="15974">
      <c r="A15974" s="10"/>
      <c r="J15974" s="11"/>
      <c r="K15974" s="11"/>
    </row>
    <row r="15975">
      <c r="A15975" s="10"/>
      <c r="J15975" s="11"/>
      <c r="K15975" s="11"/>
    </row>
    <row r="15976">
      <c r="A15976" s="10"/>
      <c r="J15976" s="11"/>
      <c r="K15976" s="11"/>
    </row>
    <row r="15977">
      <c r="A15977" s="10"/>
      <c r="J15977" s="11"/>
      <c r="K15977" s="11"/>
    </row>
    <row r="15978">
      <c r="A15978" s="10"/>
      <c r="J15978" s="11"/>
      <c r="K15978" s="11"/>
    </row>
    <row r="15979">
      <c r="A15979" s="10"/>
      <c r="J15979" s="11"/>
      <c r="K15979" s="11"/>
    </row>
    <row r="15980">
      <c r="A15980" s="10"/>
      <c r="J15980" s="11"/>
      <c r="K15980" s="11"/>
    </row>
    <row r="15981">
      <c r="A15981" s="10"/>
      <c r="J15981" s="11"/>
      <c r="K15981" s="11"/>
    </row>
    <row r="15982">
      <c r="A15982" s="10"/>
      <c r="J15982" s="11"/>
      <c r="K15982" s="11"/>
    </row>
    <row r="15983">
      <c r="A15983" s="10"/>
      <c r="J15983" s="11"/>
      <c r="K15983" s="11"/>
    </row>
    <row r="15984">
      <c r="A15984" s="10"/>
      <c r="J15984" s="11"/>
      <c r="K15984" s="11"/>
    </row>
    <row r="15985">
      <c r="A15985" s="10"/>
      <c r="J15985" s="11"/>
      <c r="K15985" s="11"/>
    </row>
    <row r="15986">
      <c r="A15986" s="10"/>
      <c r="J15986" s="11"/>
      <c r="K15986" s="11"/>
    </row>
    <row r="15987">
      <c r="A15987" s="10"/>
      <c r="J15987" s="11"/>
      <c r="K15987" s="11"/>
    </row>
    <row r="15988">
      <c r="A15988" s="10"/>
      <c r="J15988" s="11"/>
      <c r="K15988" s="11"/>
    </row>
    <row r="15989">
      <c r="A15989" s="10"/>
      <c r="J15989" s="11"/>
      <c r="K15989" s="11"/>
    </row>
    <row r="15990">
      <c r="A15990" s="10"/>
      <c r="J15990" s="11"/>
      <c r="K15990" s="11"/>
    </row>
    <row r="15991">
      <c r="A15991" s="10"/>
      <c r="J15991" s="11"/>
      <c r="K15991" s="11"/>
    </row>
    <row r="15992">
      <c r="A15992" s="10"/>
      <c r="J15992" s="11"/>
      <c r="K15992" s="11"/>
    </row>
    <row r="15993">
      <c r="A15993" s="10"/>
      <c r="J15993" s="11"/>
      <c r="K15993" s="11"/>
    </row>
    <row r="15994">
      <c r="A15994" s="10"/>
      <c r="J15994" s="11"/>
      <c r="K15994" s="11"/>
    </row>
    <row r="15995">
      <c r="A15995" s="10"/>
      <c r="J15995" s="11"/>
      <c r="K15995" s="11"/>
    </row>
    <row r="15996">
      <c r="A15996" s="10"/>
      <c r="J15996" s="11"/>
      <c r="K15996" s="11"/>
    </row>
    <row r="15997">
      <c r="A15997" s="10"/>
      <c r="J15997" s="11"/>
      <c r="K15997" s="11"/>
    </row>
    <row r="15998">
      <c r="A15998" s="10"/>
      <c r="J15998" s="11"/>
      <c r="K15998" s="11"/>
    </row>
    <row r="15999">
      <c r="A15999" s="10"/>
      <c r="J15999" s="11"/>
      <c r="K15999" s="11"/>
    </row>
    <row r="16000">
      <c r="A16000" s="10"/>
      <c r="J16000" s="11"/>
      <c r="K16000" s="11"/>
    </row>
    <row r="16001">
      <c r="A16001" s="10"/>
      <c r="J16001" s="11"/>
      <c r="K16001" s="11"/>
    </row>
    <row r="16002">
      <c r="A16002" s="10"/>
      <c r="J16002" s="11"/>
      <c r="K16002" s="11"/>
    </row>
    <row r="16003">
      <c r="A16003" s="10"/>
      <c r="J16003" s="11"/>
      <c r="K16003" s="11"/>
    </row>
    <row r="16004">
      <c r="A16004" s="10"/>
      <c r="J16004" s="11"/>
      <c r="K16004" s="11"/>
    </row>
    <row r="16005">
      <c r="A16005" s="10"/>
      <c r="J16005" s="11"/>
      <c r="K16005" s="11"/>
    </row>
    <row r="16006">
      <c r="A16006" s="10"/>
      <c r="J16006" s="11"/>
      <c r="K16006" s="11"/>
    </row>
    <row r="16007">
      <c r="A16007" s="10"/>
      <c r="J16007" s="11"/>
      <c r="K16007" s="11"/>
    </row>
    <row r="16008">
      <c r="A16008" s="10"/>
      <c r="J16008" s="11"/>
      <c r="K16008" s="11"/>
    </row>
    <row r="16009">
      <c r="A16009" s="10"/>
      <c r="J16009" s="11"/>
      <c r="K16009" s="11"/>
    </row>
    <row r="16010">
      <c r="A16010" s="10"/>
      <c r="J16010" s="11"/>
      <c r="K16010" s="11"/>
    </row>
    <row r="16011">
      <c r="A16011" s="10"/>
      <c r="J16011" s="11"/>
      <c r="K16011" s="11"/>
    </row>
    <row r="16012">
      <c r="A16012" s="10"/>
      <c r="J16012" s="11"/>
      <c r="K16012" s="11"/>
    </row>
    <row r="16013">
      <c r="A16013" s="10"/>
      <c r="J16013" s="11"/>
      <c r="K16013" s="11"/>
    </row>
    <row r="16014">
      <c r="A16014" s="10"/>
      <c r="J16014" s="11"/>
      <c r="K16014" s="11"/>
    </row>
    <row r="16015">
      <c r="A16015" s="10"/>
      <c r="J16015" s="11"/>
      <c r="K16015" s="11"/>
    </row>
    <row r="16016">
      <c r="A16016" s="10"/>
      <c r="J16016" s="11"/>
      <c r="K16016" s="11"/>
    </row>
    <row r="16017">
      <c r="A16017" s="10"/>
      <c r="J16017" s="11"/>
      <c r="K16017" s="11"/>
    </row>
    <row r="16018">
      <c r="A16018" s="10"/>
      <c r="J16018" s="11"/>
      <c r="K16018" s="11"/>
    </row>
    <row r="16019">
      <c r="A16019" s="10"/>
      <c r="J16019" s="11"/>
      <c r="K16019" s="11"/>
    </row>
    <row r="16020">
      <c r="A16020" s="10"/>
      <c r="J16020" s="11"/>
      <c r="K16020" s="11"/>
    </row>
    <row r="16021">
      <c r="A16021" s="10"/>
      <c r="J16021" s="11"/>
      <c r="K16021" s="11"/>
    </row>
    <row r="16022">
      <c r="A16022" s="10"/>
      <c r="J16022" s="11"/>
      <c r="K16022" s="11"/>
    </row>
    <row r="16023">
      <c r="A16023" s="10"/>
      <c r="J16023" s="11"/>
      <c r="K16023" s="11"/>
    </row>
    <row r="16024">
      <c r="A16024" s="10"/>
      <c r="J16024" s="11"/>
      <c r="K16024" s="11"/>
    </row>
    <row r="16025">
      <c r="A16025" s="10"/>
      <c r="J16025" s="11"/>
      <c r="K16025" s="11"/>
    </row>
    <row r="16026">
      <c r="A16026" s="10"/>
      <c r="J16026" s="11"/>
      <c r="K16026" s="11"/>
    </row>
    <row r="16027">
      <c r="A16027" s="10"/>
      <c r="J16027" s="11"/>
      <c r="K16027" s="11"/>
    </row>
    <row r="16028">
      <c r="A16028" s="10"/>
      <c r="J16028" s="11"/>
      <c r="K16028" s="11"/>
    </row>
    <row r="16029">
      <c r="A16029" s="10"/>
      <c r="J16029" s="11"/>
      <c r="K16029" s="11"/>
    </row>
    <row r="16030">
      <c r="A16030" s="10"/>
      <c r="J16030" s="11"/>
      <c r="K16030" s="11"/>
    </row>
    <row r="16031">
      <c r="A16031" s="10"/>
      <c r="J16031" s="11"/>
      <c r="K16031" s="11"/>
    </row>
    <row r="16032">
      <c r="A16032" s="10"/>
      <c r="J16032" s="11"/>
      <c r="K16032" s="11"/>
    </row>
    <row r="16033">
      <c r="A16033" s="10"/>
      <c r="J16033" s="11"/>
      <c r="K16033" s="11"/>
    </row>
    <row r="16034">
      <c r="A16034" s="10"/>
      <c r="J16034" s="11"/>
      <c r="K16034" s="11"/>
    </row>
    <row r="16035">
      <c r="A16035" s="10"/>
      <c r="J16035" s="11"/>
      <c r="K16035" s="11"/>
    </row>
    <row r="16036">
      <c r="A16036" s="10"/>
      <c r="J16036" s="11"/>
      <c r="K16036" s="11"/>
    </row>
    <row r="16037">
      <c r="A16037" s="10"/>
      <c r="J16037" s="11"/>
      <c r="K16037" s="11"/>
    </row>
    <row r="16038">
      <c r="A16038" s="10"/>
      <c r="J16038" s="11"/>
      <c r="K16038" s="11"/>
    </row>
    <row r="16039">
      <c r="A16039" s="10"/>
      <c r="J16039" s="11"/>
      <c r="K16039" s="11"/>
    </row>
    <row r="16040">
      <c r="A16040" s="10"/>
      <c r="J16040" s="11"/>
      <c r="K16040" s="11"/>
    </row>
    <row r="16041">
      <c r="A16041" s="10"/>
      <c r="J16041" s="11"/>
      <c r="K16041" s="11"/>
    </row>
    <row r="16042">
      <c r="A16042" s="10"/>
      <c r="J16042" s="11"/>
      <c r="K16042" s="11"/>
    </row>
    <row r="16043">
      <c r="A16043" s="10"/>
      <c r="J16043" s="11"/>
      <c r="K16043" s="11"/>
    </row>
    <row r="16044">
      <c r="A16044" s="10"/>
      <c r="J16044" s="11"/>
      <c r="K16044" s="11"/>
    </row>
    <row r="16045">
      <c r="A16045" s="10"/>
      <c r="J16045" s="11"/>
      <c r="K16045" s="11"/>
    </row>
    <row r="16046">
      <c r="A16046" s="10"/>
      <c r="J16046" s="11"/>
      <c r="K16046" s="11"/>
    </row>
    <row r="16047">
      <c r="A16047" s="10"/>
      <c r="J16047" s="11"/>
      <c r="K16047" s="11"/>
    </row>
    <row r="16048">
      <c r="A16048" s="10"/>
      <c r="J16048" s="11"/>
      <c r="K16048" s="11"/>
    </row>
    <row r="16049">
      <c r="A16049" s="10"/>
      <c r="J16049" s="11"/>
      <c r="K16049" s="11"/>
    </row>
    <row r="16050">
      <c r="A16050" s="10"/>
      <c r="J16050" s="11"/>
      <c r="K16050" s="11"/>
    </row>
    <row r="16051">
      <c r="A16051" s="10"/>
      <c r="J16051" s="11"/>
      <c r="K16051" s="11"/>
    </row>
    <row r="16052">
      <c r="A16052" s="10"/>
      <c r="J16052" s="11"/>
      <c r="K16052" s="11"/>
    </row>
    <row r="16053">
      <c r="A16053" s="10"/>
      <c r="J16053" s="11"/>
      <c r="K16053" s="11"/>
    </row>
    <row r="16054">
      <c r="A16054" s="10"/>
      <c r="J16054" s="11"/>
      <c r="K16054" s="11"/>
    </row>
    <row r="16055">
      <c r="A16055" s="10"/>
      <c r="J16055" s="11"/>
      <c r="K16055" s="11"/>
    </row>
    <row r="16056">
      <c r="A16056" s="10"/>
      <c r="J16056" s="11"/>
      <c r="K16056" s="11"/>
    </row>
    <row r="16057">
      <c r="A16057" s="10"/>
      <c r="J16057" s="11"/>
      <c r="K16057" s="11"/>
    </row>
    <row r="16058">
      <c r="A16058" s="10"/>
      <c r="J16058" s="11"/>
      <c r="K16058" s="11"/>
    </row>
    <row r="16059">
      <c r="A16059" s="10"/>
      <c r="J16059" s="11"/>
      <c r="K16059" s="11"/>
    </row>
    <row r="16060">
      <c r="A16060" s="10"/>
      <c r="J16060" s="11"/>
      <c r="K16060" s="11"/>
    </row>
    <row r="16061">
      <c r="A16061" s="10"/>
      <c r="J16061" s="11"/>
      <c r="K16061" s="11"/>
    </row>
    <row r="16062">
      <c r="A16062" s="10"/>
      <c r="J16062" s="11"/>
      <c r="K16062" s="11"/>
    </row>
    <row r="16063">
      <c r="A16063" s="10"/>
      <c r="J16063" s="11"/>
      <c r="K16063" s="11"/>
    </row>
    <row r="16064">
      <c r="A16064" s="10"/>
      <c r="J16064" s="11"/>
      <c r="K16064" s="11"/>
    </row>
    <row r="16065">
      <c r="A16065" s="10"/>
      <c r="J16065" s="11"/>
      <c r="K16065" s="11"/>
    </row>
    <row r="16066">
      <c r="A16066" s="10"/>
      <c r="J16066" s="11"/>
      <c r="K16066" s="11"/>
    </row>
    <row r="16067">
      <c r="A16067" s="10"/>
      <c r="J16067" s="11"/>
      <c r="K16067" s="11"/>
    </row>
    <row r="16068">
      <c r="A16068" s="10"/>
      <c r="J16068" s="11"/>
      <c r="K16068" s="11"/>
    </row>
    <row r="16069">
      <c r="A16069" s="10"/>
      <c r="J16069" s="11"/>
      <c r="K16069" s="11"/>
    </row>
    <row r="16070">
      <c r="A16070" s="10"/>
      <c r="J16070" s="11"/>
      <c r="K16070" s="11"/>
    </row>
    <row r="16071">
      <c r="A16071" s="10"/>
      <c r="J16071" s="11"/>
      <c r="K16071" s="11"/>
    </row>
    <row r="16072">
      <c r="A16072" s="10"/>
      <c r="J16072" s="11"/>
      <c r="K16072" s="11"/>
    </row>
    <row r="16073">
      <c r="A16073" s="10"/>
      <c r="J16073" s="11"/>
      <c r="K16073" s="11"/>
    </row>
    <row r="16074">
      <c r="A16074" s="10"/>
      <c r="J16074" s="11"/>
      <c r="K16074" s="11"/>
    </row>
    <row r="16075">
      <c r="A16075" s="10"/>
      <c r="J16075" s="11"/>
      <c r="K16075" s="11"/>
    </row>
    <row r="16076">
      <c r="A16076" s="10"/>
      <c r="J16076" s="11"/>
      <c r="K16076" s="11"/>
    </row>
    <row r="16077">
      <c r="A16077" s="10"/>
      <c r="J16077" s="11"/>
      <c r="K16077" s="11"/>
    </row>
    <row r="16078">
      <c r="A16078" s="10"/>
      <c r="J16078" s="11"/>
      <c r="K16078" s="11"/>
    </row>
    <row r="16079">
      <c r="A16079" s="10"/>
      <c r="J16079" s="11"/>
      <c r="K16079" s="11"/>
    </row>
    <row r="16080">
      <c r="A16080" s="10"/>
      <c r="J16080" s="11"/>
      <c r="K16080" s="11"/>
    </row>
    <row r="16081">
      <c r="A16081" s="10"/>
      <c r="J16081" s="11"/>
      <c r="K16081" s="11"/>
    </row>
    <row r="16082">
      <c r="A16082" s="10"/>
      <c r="J16082" s="11"/>
      <c r="K16082" s="11"/>
    </row>
    <row r="16083">
      <c r="A16083" s="10"/>
      <c r="J16083" s="11"/>
      <c r="K16083" s="11"/>
    </row>
    <row r="16084">
      <c r="A16084" s="10"/>
      <c r="J16084" s="11"/>
      <c r="K16084" s="11"/>
    </row>
    <row r="16085">
      <c r="A16085" s="10"/>
      <c r="J16085" s="11"/>
      <c r="K16085" s="11"/>
    </row>
    <row r="16086">
      <c r="A16086" s="10"/>
      <c r="J16086" s="11"/>
      <c r="K16086" s="11"/>
    </row>
    <row r="16087">
      <c r="A16087" s="10"/>
      <c r="J16087" s="11"/>
      <c r="K16087" s="11"/>
    </row>
    <row r="16088">
      <c r="A16088" s="10"/>
      <c r="J16088" s="11"/>
      <c r="K16088" s="11"/>
    </row>
    <row r="16089">
      <c r="A16089" s="10"/>
      <c r="J16089" s="11"/>
      <c r="K16089" s="11"/>
    </row>
    <row r="16090">
      <c r="A16090" s="10"/>
      <c r="J16090" s="11"/>
      <c r="K16090" s="11"/>
    </row>
    <row r="16091">
      <c r="A16091" s="10"/>
      <c r="J16091" s="11"/>
      <c r="K16091" s="11"/>
    </row>
    <row r="16092">
      <c r="A16092" s="10"/>
      <c r="J16092" s="11"/>
      <c r="K16092" s="11"/>
    </row>
    <row r="16093">
      <c r="A16093" s="10"/>
      <c r="J16093" s="11"/>
      <c r="K16093" s="11"/>
    </row>
    <row r="16094">
      <c r="A16094" s="10"/>
      <c r="J16094" s="11"/>
      <c r="K16094" s="11"/>
    </row>
    <row r="16095">
      <c r="A16095" s="10"/>
      <c r="J16095" s="11"/>
      <c r="K16095" s="11"/>
    </row>
    <row r="16096">
      <c r="A16096" s="10"/>
      <c r="J16096" s="11"/>
      <c r="K16096" s="11"/>
    </row>
    <row r="16097">
      <c r="A16097" s="10"/>
      <c r="J16097" s="11"/>
      <c r="K16097" s="11"/>
    </row>
    <row r="16098">
      <c r="A16098" s="10"/>
      <c r="J16098" s="11"/>
      <c r="K16098" s="11"/>
    </row>
    <row r="16099">
      <c r="A16099" s="10"/>
      <c r="J16099" s="11"/>
      <c r="K16099" s="11"/>
    </row>
    <row r="16100">
      <c r="A16100" s="10"/>
      <c r="J16100" s="11"/>
      <c r="K16100" s="11"/>
    </row>
    <row r="16101">
      <c r="A16101" s="10"/>
      <c r="J16101" s="11"/>
      <c r="K16101" s="11"/>
    </row>
    <row r="16102">
      <c r="A16102" s="10"/>
      <c r="J16102" s="11"/>
      <c r="K16102" s="11"/>
    </row>
    <row r="16103">
      <c r="A16103" s="10"/>
      <c r="J16103" s="11"/>
      <c r="K16103" s="11"/>
    </row>
    <row r="16104">
      <c r="A16104" s="10"/>
      <c r="J16104" s="11"/>
      <c r="K16104" s="11"/>
    </row>
    <row r="16105">
      <c r="A16105" s="10"/>
      <c r="J16105" s="11"/>
      <c r="K16105" s="11"/>
    </row>
    <row r="16106">
      <c r="A16106" s="10"/>
      <c r="J16106" s="11"/>
      <c r="K16106" s="11"/>
    </row>
    <row r="16107">
      <c r="A16107" s="10"/>
      <c r="J16107" s="11"/>
      <c r="K16107" s="11"/>
    </row>
    <row r="16108">
      <c r="A16108" s="10"/>
      <c r="J16108" s="11"/>
      <c r="K16108" s="11"/>
    </row>
    <row r="16109">
      <c r="A16109" s="10"/>
      <c r="J16109" s="11"/>
      <c r="K16109" s="11"/>
    </row>
    <row r="16110">
      <c r="A16110" s="10"/>
      <c r="J16110" s="11"/>
      <c r="K16110" s="11"/>
    </row>
    <row r="16111">
      <c r="A16111" s="10"/>
      <c r="J16111" s="11"/>
      <c r="K16111" s="11"/>
    </row>
    <row r="16112">
      <c r="A16112" s="10"/>
      <c r="J16112" s="11"/>
      <c r="K16112" s="11"/>
    </row>
    <row r="16113">
      <c r="A16113" s="10"/>
      <c r="J16113" s="11"/>
      <c r="K16113" s="11"/>
    </row>
    <row r="16114">
      <c r="A16114" s="10"/>
      <c r="J16114" s="11"/>
      <c r="K16114" s="11"/>
    </row>
    <row r="16115">
      <c r="A16115" s="10"/>
      <c r="J16115" s="11"/>
      <c r="K16115" s="11"/>
    </row>
    <row r="16116">
      <c r="A16116" s="10"/>
      <c r="J16116" s="11"/>
      <c r="K16116" s="11"/>
    </row>
    <row r="16117">
      <c r="A16117" s="10"/>
      <c r="J16117" s="11"/>
      <c r="K16117" s="11"/>
    </row>
    <row r="16118">
      <c r="A16118" s="10"/>
      <c r="J16118" s="11"/>
      <c r="K16118" s="11"/>
    </row>
    <row r="16119">
      <c r="A16119" s="10"/>
      <c r="J16119" s="11"/>
      <c r="K16119" s="11"/>
    </row>
    <row r="16120">
      <c r="A16120" s="10"/>
      <c r="J16120" s="11"/>
      <c r="K16120" s="11"/>
    </row>
    <row r="16121">
      <c r="A16121" s="10"/>
      <c r="J16121" s="11"/>
      <c r="K16121" s="11"/>
    </row>
    <row r="16122">
      <c r="A16122" s="10"/>
      <c r="J16122" s="11"/>
      <c r="K16122" s="11"/>
    </row>
    <row r="16123">
      <c r="A16123" s="10"/>
      <c r="J16123" s="11"/>
      <c r="K16123" s="11"/>
    </row>
    <row r="16124">
      <c r="A16124" s="10"/>
      <c r="J16124" s="11"/>
      <c r="K16124" s="11"/>
    </row>
    <row r="16125">
      <c r="A16125" s="10"/>
      <c r="J16125" s="11"/>
      <c r="K16125" s="11"/>
    </row>
    <row r="16126">
      <c r="A16126" s="10"/>
      <c r="J16126" s="11"/>
      <c r="K16126" s="11"/>
    </row>
    <row r="16127">
      <c r="A16127" s="10"/>
      <c r="J16127" s="11"/>
      <c r="K16127" s="11"/>
    </row>
    <row r="16128">
      <c r="A16128" s="10"/>
      <c r="J16128" s="11"/>
      <c r="K16128" s="11"/>
    </row>
    <row r="16129">
      <c r="A16129" s="10"/>
      <c r="J16129" s="11"/>
      <c r="K16129" s="11"/>
    </row>
    <row r="16130">
      <c r="A16130" s="10"/>
      <c r="J16130" s="11"/>
      <c r="K16130" s="11"/>
    </row>
    <row r="16131">
      <c r="A16131" s="10"/>
      <c r="J16131" s="11"/>
      <c r="K16131" s="11"/>
    </row>
    <row r="16132">
      <c r="A16132" s="10"/>
      <c r="J16132" s="11"/>
      <c r="K16132" s="11"/>
    </row>
    <row r="16133">
      <c r="A16133" s="10"/>
      <c r="J16133" s="11"/>
      <c r="K16133" s="11"/>
    </row>
    <row r="16134">
      <c r="A16134" s="10"/>
      <c r="J16134" s="11"/>
      <c r="K16134" s="11"/>
    </row>
    <row r="16135">
      <c r="A16135" s="10"/>
      <c r="J16135" s="11"/>
      <c r="K16135" s="11"/>
    </row>
    <row r="16136">
      <c r="A16136" s="10"/>
      <c r="J16136" s="11"/>
      <c r="K16136" s="11"/>
    </row>
    <row r="16137">
      <c r="A16137" s="10"/>
      <c r="J16137" s="11"/>
      <c r="K16137" s="11"/>
    </row>
    <row r="16138">
      <c r="A16138" s="10"/>
      <c r="J16138" s="11"/>
      <c r="K16138" s="11"/>
    </row>
    <row r="16139">
      <c r="A16139" s="10"/>
      <c r="J16139" s="11"/>
      <c r="K16139" s="11"/>
    </row>
    <row r="16140">
      <c r="A16140" s="10"/>
      <c r="J16140" s="11"/>
      <c r="K16140" s="11"/>
    </row>
    <row r="16141">
      <c r="A16141" s="10"/>
      <c r="J16141" s="11"/>
      <c r="K16141" s="11"/>
    </row>
    <row r="16142">
      <c r="A16142" s="10"/>
      <c r="J16142" s="11"/>
      <c r="K16142" s="11"/>
    </row>
    <row r="16143">
      <c r="A16143" s="10"/>
      <c r="J16143" s="11"/>
      <c r="K16143" s="11"/>
    </row>
    <row r="16144">
      <c r="A16144" s="10"/>
      <c r="J16144" s="11"/>
      <c r="K16144" s="11"/>
    </row>
    <row r="16145">
      <c r="A16145" s="10"/>
      <c r="J16145" s="11"/>
      <c r="K16145" s="11"/>
    </row>
    <row r="16146">
      <c r="A16146" s="10"/>
      <c r="J16146" s="11"/>
      <c r="K16146" s="11"/>
    </row>
    <row r="16147">
      <c r="A16147" s="10"/>
      <c r="J16147" s="11"/>
      <c r="K16147" s="11"/>
    </row>
    <row r="16148">
      <c r="A16148" s="10"/>
      <c r="J16148" s="11"/>
      <c r="K16148" s="11"/>
    </row>
    <row r="16149">
      <c r="A16149" s="10"/>
      <c r="J16149" s="11"/>
      <c r="K16149" s="11"/>
    </row>
    <row r="16150">
      <c r="A16150" s="10"/>
      <c r="J16150" s="11"/>
      <c r="K16150" s="11"/>
    </row>
    <row r="16151">
      <c r="A16151" s="10"/>
      <c r="J16151" s="11"/>
      <c r="K16151" s="11"/>
    </row>
    <row r="16152">
      <c r="A16152" s="10"/>
      <c r="J16152" s="11"/>
      <c r="K16152" s="11"/>
    </row>
    <row r="16153">
      <c r="A16153" s="10"/>
      <c r="J16153" s="11"/>
      <c r="K16153" s="11"/>
    </row>
    <row r="16154">
      <c r="A16154" s="10"/>
      <c r="J16154" s="11"/>
      <c r="K16154" s="11"/>
    </row>
    <row r="16155">
      <c r="A16155" s="10"/>
      <c r="J16155" s="11"/>
      <c r="K16155" s="11"/>
    </row>
    <row r="16156">
      <c r="A16156" s="10"/>
      <c r="J16156" s="11"/>
      <c r="K16156" s="11"/>
    </row>
    <row r="16157">
      <c r="A16157" s="10"/>
      <c r="J16157" s="11"/>
      <c r="K16157" s="11"/>
    </row>
    <row r="16158">
      <c r="A16158" s="10"/>
      <c r="J16158" s="11"/>
      <c r="K16158" s="11"/>
    </row>
    <row r="16159">
      <c r="A16159" s="10"/>
      <c r="J16159" s="11"/>
      <c r="K16159" s="11"/>
    </row>
    <row r="16160">
      <c r="A16160" s="10"/>
      <c r="J16160" s="11"/>
      <c r="K16160" s="11"/>
    </row>
    <row r="16161">
      <c r="A16161" s="10"/>
      <c r="J16161" s="11"/>
      <c r="K16161" s="11"/>
    </row>
    <row r="16162">
      <c r="A16162" s="10"/>
      <c r="J16162" s="11"/>
      <c r="K16162" s="11"/>
    </row>
    <row r="16163">
      <c r="A16163" s="10"/>
      <c r="J16163" s="11"/>
      <c r="K16163" s="11"/>
    </row>
    <row r="16164">
      <c r="A16164" s="10"/>
      <c r="J16164" s="11"/>
      <c r="K16164" s="11"/>
    </row>
    <row r="16165">
      <c r="A16165" s="10"/>
      <c r="J16165" s="11"/>
      <c r="K16165" s="11"/>
    </row>
    <row r="16166">
      <c r="A16166" s="10"/>
      <c r="J16166" s="11"/>
      <c r="K16166" s="11"/>
    </row>
    <row r="16167">
      <c r="A16167" s="10"/>
      <c r="J16167" s="11"/>
      <c r="K16167" s="11"/>
    </row>
    <row r="16168">
      <c r="A16168" s="10"/>
      <c r="J16168" s="11"/>
      <c r="K16168" s="11"/>
    </row>
    <row r="16169">
      <c r="A16169" s="10"/>
      <c r="J16169" s="11"/>
      <c r="K16169" s="11"/>
    </row>
    <row r="16170">
      <c r="A16170" s="10"/>
      <c r="J16170" s="11"/>
      <c r="K16170" s="11"/>
    </row>
    <row r="16171">
      <c r="A16171" s="10"/>
      <c r="J16171" s="11"/>
      <c r="K16171" s="11"/>
    </row>
    <row r="16172">
      <c r="A16172" s="10"/>
      <c r="J16172" s="11"/>
      <c r="K16172" s="11"/>
    </row>
    <row r="16173">
      <c r="A16173" s="10"/>
      <c r="J16173" s="11"/>
      <c r="K16173" s="11"/>
    </row>
    <row r="16174">
      <c r="A16174" s="10"/>
      <c r="J16174" s="11"/>
      <c r="K16174" s="11"/>
    </row>
    <row r="16175">
      <c r="A16175" s="10"/>
      <c r="J16175" s="11"/>
      <c r="K16175" s="11"/>
    </row>
    <row r="16176">
      <c r="A16176" s="10"/>
      <c r="J16176" s="11"/>
      <c r="K16176" s="11"/>
    </row>
    <row r="16177">
      <c r="A16177" s="10"/>
      <c r="J16177" s="11"/>
      <c r="K16177" s="11"/>
    </row>
    <row r="16178">
      <c r="A16178" s="10"/>
      <c r="J16178" s="11"/>
      <c r="K16178" s="11"/>
    </row>
    <row r="16179">
      <c r="A16179" s="10"/>
      <c r="J16179" s="11"/>
      <c r="K16179" s="11"/>
    </row>
    <row r="16180">
      <c r="A16180" s="10"/>
      <c r="J16180" s="11"/>
      <c r="K16180" s="11"/>
    </row>
    <row r="16181">
      <c r="A16181" s="10"/>
      <c r="J16181" s="11"/>
      <c r="K16181" s="11"/>
    </row>
    <row r="16182">
      <c r="A16182" s="10"/>
      <c r="J16182" s="11"/>
      <c r="K16182" s="11"/>
    </row>
    <row r="16183">
      <c r="A16183" s="10"/>
      <c r="J16183" s="11"/>
      <c r="K16183" s="11"/>
    </row>
    <row r="16184">
      <c r="A16184" s="10"/>
      <c r="J16184" s="11"/>
      <c r="K16184" s="11"/>
    </row>
    <row r="16185">
      <c r="A16185" s="10"/>
      <c r="J16185" s="11"/>
      <c r="K16185" s="11"/>
    </row>
    <row r="16186">
      <c r="A16186" s="10"/>
      <c r="J16186" s="11"/>
      <c r="K16186" s="11"/>
    </row>
    <row r="16187">
      <c r="A16187" s="10"/>
      <c r="J16187" s="11"/>
      <c r="K16187" s="11"/>
    </row>
    <row r="16188">
      <c r="A16188" s="10"/>
      <c r="J16188" s="11"/>
      <c r="K16188" s="11"/>
    </row>
    <row r="16189">
      <c r="A16189" s="10"/>
      <c r="J16189" s="11"/>
      <c r="K16189" s="11"/>
    </row>
    <row r="16190">
      <c r="A16190" s="10"/>
      <c r="J16190" s="11"/>
      <c r="K16190" s="11"/>
    </row>
    <row r="16191">
      <c r="A16191" s="10"/>
      <c r="J16191" s="11"/>
      <c r="K16191" s="11"/>
    </row>
    <row r="16192">
      <c r="A16192" s="10"/>
      <c r="J16192" s="11"/>
      <c r="K16192" s="11"/>
    </row>
    <row r="16193">
      <c r="A16193" s="10"/>
      <c r="J16193" s="11"/>
      <c r="K16193" s="11"/>
    </row>
    <row r="16194">
      <c r="A16194" s="10"/>
      <c r="J16194" s="11"/>
      <c r="K16194" s="11"/>
    </row>
    <row r="16195">
      <c r="A16195" s="10"/>
      <c r="J16195" s="11"/>
      <c r="K16195" s="11"/>
    </row>
    <row r="16196">
      <c r="A16196" s="10"/>
      <c r="J16196" s="11"/>
      <c r="K16196" s="11"/>
    </row>
    <row r="16197">
      <c r="A16197" s="10"/>
      <c r="J16197" s="11"/>
      <c r="K16197" s="11"/>
    </row>
    <row r="16198">
      <c r="A16198" s="10"/>
      <c r="J16198" s="11"/>
      <c r="K16198" s="11"/>
    </row>
    <row r="16199">
      <c r="A16199" s="10"/>
      <c r="J16199" s="11"/>
      <c r="K16199" s="11"/>
    </row>
    <row r="16200">
      <c r="A16200" s="10"/>
      <c r="J16200" s="11"/>
      <c r="K16200" s="11"/>
    </row>
    <row r="16201">
      <c r="A16201" s="10"/>
      <c r="J16201" s="11"/>
      <c r="K16201" s="11"/>
    </row>
    <row r="16202">
      <c r="A16202" s="10"/>
      <c r="J16202" s="11"/>
      <c r="K16202" s="11"/>
    </row>
    <row r="16203">
      <c r="A16203" s="10"/>
      <c r="J16203" s="11"/>
      <c r="K16203" s="11"/>
    </row>
    <row r="16204">
      <c r="A16204" s="10"/>
      <c r="J16204" s="11"/>
      <c r="K16204" s="11"/>
    </row>
    <row r="16205">
      <c r="A16205" s="10"/>
      <c r="J16205" s="11"/>
      <c r="K16205" s="11"/>
    </row>
    <row r="16206">
      <c r="A16206" s="10"/>
      <c r="J16206" s="11"/>
      <c r="K16206" s="11"/>
    </row>
    <row r="16207">
      <c r="A16207" s="10"/>
      <c r="J16207" s="11"/>
      <c r="K16207" s="11"/>
    </row>
    <row r="16208">
      <c r="A16208" s="10"/>
      <c r="J16208" s="11"/>
      <c r="K16208" s="11"/>
    </row>
    <row r="16209">
      <c r="A16209" s="10"/>
      <c r="J16209" s="11"/>
      <c r="K16209" s="11"/>
    </row>
    <row r="16210">
      <c r="A16210" s="10"/>
      <c r="J16210" s="11"/>
      <c r="K16210" s="11"/>
    </row>
    <row r="16211">
      <c r="A16211" s="10"/>
      <c r="J16211" s="11"/>
      <c r="K16211" s="11"/>
    </row>
    <row r="16212">
      <c r="A16212" s="10"/>
      <c r="J16212" s="11"/>
      <c r="K16212" s="11"/>
    </row>
    <row r="16213">
      <c r="A16213" s="10"/>
      <c r="J16213" s="11"/>
      <c r="K16213" s="11"/>
    </row>
    <row r="16214">
      <c r="A16214" s="10"/>
      <c r="J16214" s="11"/>
      <c r="K16214" s="11"/>
    </row>
    <row r="16215">
      <c r="A16215" s="10"/>
      <c r="J16215" s="11"/>
      <c r="K16215" s="11"/>
    </row>
    <row r="16216">
      <c r="A16216" s="10"/>
      <c r="J16216" s="11"/>
      <c r="K16216" s="11"/>
    </row>
    <row r="16217">
      <c r="A16217" s="10"/>
      <c r="J16217" s="11"/>
      <c r="K16217" s="11"/>
    </row>
    <row r="16218">
      <c r="A16218" s="10"/>
      <c r="J16218" s="11"/>
      <c r="K16218" s="11"/>
    </row>
    <row r="16219">
      <c r="A16219" s="10"/>
      <c r="J16219" s="11"/>
      <c r="K16219" s="11"/>
    </row>
    <row r="16220">
      <c r="A16220" s="10"/>
      <c r="J16220" s="11"/>
      <c r="K16220" s="11"/>
    </row>
    <row r="16221">
      <c r="A16221" s="10"/>
      <c r="J16221" s="11"/>
      <c r="K16221" s="11"/>
    </row>
    <row r="16222">
      <c r="A16222" s="10"/>
      <c r="J16222" s="11"/>
      <c r="K16222" s="11"/>
    </row>
    <row r="16223">
      <c r="A16223" s="10"/>
      <c r="J16223" s="11"/>
      <c r="K16223" s="11"/>
    </row>
    <row r="16224">
      <c r="A16224" s="10"/>
      <c r="J16224" s="11"/>
      <c r="K16224" s="11"/>
    </row>
    <row r="16225">
      <c r="A16225" s="10"/>
      <c r="J16225" s="11"/>
      <c r="K16225" s="11"/>
    </row>
    <row r="16226">
      <c r="A16226" s="10"/>
      <c r="J16226" s="11"/>
      <c r="K16226" s="11"/>
    </row>
    <row r="16227">
      <c r="A16227" s="10"/>
      <c r="J16227" s="11"/>
      <c r="K16227" s="11"/>
    </row>
    <row r="16228">
      <c r="A16228" s="10"/>
      <c r="J16228" s="11"/>
      <c r="K16228" s="11"/>
    </row>
    <row r="16229">
      <c r="A16229" s="10"/>
      <c r="J16229" s="11"/>
      <c r="K16229" s="11"/>
    </row>
    <row r="16230">
      <c r="A16230" s="10"/>
      <c r="J16230" s="11"/>
      <c r="K16230" s="11"/>
    </row>
    <row r="16231">
      <c r="A16231" s="10"/>
      <c r="J16231" s="11"/>
      <c r="K16231" s="11"/>
    </row>
    <row r="16232">
      <c r="A16232" s="10"/>
      <c r="J16232" s="11"/>
      <c r="K16232" s="11"/>
    </row>
    <row r="16233">
      <c r="A16233" s="10"/>
      <c r="J16233" s="11"/>
      <c r="K16233" s="11"/>
    </row>
    <row r="16234">
      <c r="A16234" s="10"/>
      <c r="J16234" s="11"/>
      <c r="K16234" s="11"/>
    </row>
    <row r="16235">
      <c r="A16235" s="10"/>
      <c r="J16235" s="11"/>
      <c r="K16235" s="11"/>
    </row>
    <row r="16236">
      <c r="A16236" s="10"/>
      <c r="J16236" s="11"/>
      <c r="K16236" s="11"/>
    </row>
    <row r="16237">
      <c r="A16237" s="10"/>
      <c r="J16237" s="11"/>
      <c r="K16237" s="11"/>
    </row>
    <row r="16238">
      <c r="A16238" s="10"/>
      <c r="J16238" s="11"/>
      <c r="K16238" s="11"/>
    </row>
    <row r="16239">
      <c r="A16239" s="10"/>
      <c r="J16239" s="11"/>
      <c r="K16239" s="11"/>
    </row>
    <row r="16240">
      <c r="A16240" s="10"/>
      <c r="J16240" s="11"/>
      <c r="K16240" s="11"/>
    </row>
    <row r="16241">
      <c r="A16241" s="10"/>
      <c r="J16241" s="11"/>
      <c r="K16241" s="11"/>
    </row>
    <row r="16242">
      <c r="A16242" s="10"/>
      <c r="J16242" s="11"/>
      <c r="K16242" s="11"/>
    </row>
    <row r="16243">
      <c r="A16243" s="10"/>
      <c r="J16243" s="11"/>
      <c r="K16243" s="11"/>
    </row>
    <row r="16244">
      <c r="A16244" s="10"/>
      <c r="J16244" s="11"/>
      <c r="K16244" s="11"/>
    </row>
    <row r="16245">
      <c r="A16245" s="10"/>
      <c r="J16245" s="11"/>
      <c r="K16245" s="11"/>
    </row>
    <row r="16246">
      <c r="A16246" s="10"/>
      <c r="J16246" s="11"/>
      <c r="K16246" s="11"/>
    </row>
    <row r="16247">
      <c r="A16247" s="10"/>
      <c r="J16247" s="11"/>
      <c r="K16247" s="11"/>
    </row>
    <row r="16248">
      <c r="A16248" s="10"/>
      <c r="J16248" s="11"/>
      <c r="K16248" s="11"/>
    </row>
    <row r="16249">
      <c r="A16249" s="10"/>
      <c r="J16249" s="11"/>
      <c r="K16249" s="11"/>
    </row>
    <row r="16250">
      <c r="A16250" s="10"/>
      <c r="J16250" s="11"/>
      <c r="K16250" s="11"/>
    </row>
    <row r="16251">
      <c r="A16251" s="10"/>
      <c r="J16251" s="11"/>
      <c r="K16251" s="11"/>
    </row>
    <row r="16252">
      <c r="A16252" s="10"/>
      <c r="J16252" s="11"/>
      <c r="K16252" s="11"/>
    </row>
    <row r="16253">
      <c r="A16253" s="10"/>
      <c r="J16253" s="11"/>
      <c r="K16253" s="11"/>
    </row>
    <row r="16254">
      <c r="A16254" s="10"/>
      <c r="J16254" s="11"/>
      <c r="K16254" s="11"/>
    </row>
    <row r="16255">
      <c r="A16255" s="10"/>
      <c r="J16255" s="11"/>
      <c r="K16255" s="11"/>
    </row>
    <row r="16256">
      <c r="A16256" s="10"/>
      <c r="J16256" s="11"/>
      <c r="K16256" s="11"/>
    </row>
    <row r="16257">
      <c r="A16257" s="10"/>
      <c r="J16257" s="11"/>
      <c r="K16257" s="11"/>
    </row>
    <row r="16258">
      <c r="A16258" s="10"/>
      <c r="J16258" s="11"/>
      <c r="K16258" s="11"/>
    </row>
    <row r="16259">
      <c r="A16259" s="10"/>
      <c r="J16259" s="11"/>
      <c r="K16259" s="11"/>
    </row>
    <row r="16260">
      <c r="A16260" s="10"/>
      <c r="J16260" s="11"/>
      <c r="K16260" s="11"/>
    </row>
    <row r="16261">
      <c r="A16261" s="10"/>
      <c r="J16261" s="11"/>
      <c r="K16261" s="11"/>
    </row>
    <row r="16262">
      <c r="A16262" s="10"/>
      <c r="J16262" s="11"/>
      <c r="K16262" s="11"/>
    </row>
    <row r="16263">
      <c r="A16263" s="10"/>
      <c r="J16263" s="11"/>
      <c r="K16263" s="11"/>
    </row>
    <row r="16264">
      <c r="A16264" s="10"/>
      <c r="J16264" s="11"/>
      <c r="K16264" s="11"/>
    </row>
    <row r="16265">
      <c r="A16265" s="10"/>
      <c r="J16265" s="11"/>
      <c r="K16265" s="11"/>
    </row>
    <row r="16266">
      <c r="A16266" s="10"/>
      <c r="J16266" s="11"/>
      <c r="K16266" s="11"/>
    </row>
    <row r="16267">
      <c r="A16267" s="10"/>
      <c r="J16267" s="11"/>
      <c r="K16267" s="11"/>
    </row>
    <row r="16268">
      <c r="A16268" s="10"/>
      <c r="J16268" s="11"/>
      <c r="K16268" s="11"/>
    </row>
    <row r="16269">
      <c r="A16269" s="10"/>
      <c r="J16269" s="11"/>
      <c r="K16269" s="11"/>
    </row>
    <row r="16270">
      <c r="A16270" s="10"/>
      <c r="J16270" s="11"/>
      <c r="K16270" s="11"/>
    </row>
    <row r="16271">
      <c r="A16271" s="10"/>
      <c r="J16271" s="11"/>
      <c r="K16271" s="11"/>
    </row>
    <row r="16272">
      <c r="A16272" s="10"/>
      <c r="J16272" s="11"/>
      <c r="K16272" s="11"/>
    </row>
    <row r="16273">
      <c r="A16273" s="10"/>
      <c r="J16273" s="11"/>
      <c r="K16273" s="11"/>
    </row>
    <row r="16274">
      <c r="A16274" s="10"/>
      <c r="J16274" s="11"/>
      <c r="K16274" s="11"/>
    </row>
    <row r="16275">
      <c r="A16275" s="10"/>
      <c r="J16275" s="11"/>
      <c r="K16275" s="11"/>
    </row>
    <row r="16276">
      <c r="A16276" s="10"/>
      <c r="J16276" s="11"/>
      <c r="K16276" s="11"/>
    </row>
    <row r="16277">
      <c r="A16277" s="10"/>
      <c r="J16277" s="11"/>
      <c r="K16277" s="11"/>
    </row>
    <row r="16278">
      <c r="A16278" s="10"/>
      <c r="J16278" s="11"/>
      <c r="K16278" s="11"/>
    </row>
    <row r="16279">
      <c r="A16279" s="10"/>
      <c r="J16279" s="11"/>
      <c r="K16279" s="11"/>
    </row>
    <row r="16280">
      <c r="A16280" s="10"/>
      <c r="J16280" s="11"/>
      <c r="K16280" s="11"/>
    </row>
    <row r="16281">
      <c r="A16281" s="10"/>
      <c r="J16281" s="11"/>
      <c r="K16281" s="11"/>
    </row>
    <row r="16282">
      <c r="A16282" s="10"/>
      <c r="J16282" s="11"/>
      <c r="K16282" s="11"/>
    </row>
    <row r="16283">
      <c r="A16283" s="10"/>
      <c r="J16283" s="11"/>
      <c r="K16283" s="11"/>
    </row>
    <row r="16284">
      <c r="A16284" s="10"/>
      <c r="J16284" s="11"/>
      <c r="K16284" s="11"/>
    </row>
    <row r="16285">
      <c r="A16285" s="10"/>
      <c r="J16285" s="11"/>
      <c r="K16285" s="11"/>
    </row>
    <row r="16286">
      <c r="A16286" s="10"/>
      <c r="J16286" s="11"/>
      <c r="K16286" s="11"/>
    </row>
    <row r="16287">
      <c r="A16287" s="10"/>
      <c r="J16287" s="11"/>
      <c r="K16287" s="11"/>
    </row>
    <row r="16288">
      <c r="A16288" s="10"/>
      <c r="J16288" s="11"/>
      <c r="K16288" s="11"/>
    </row>
    <row r="16289">
      <c r="A16289" s="10"/>
      <c r="J16289" s="11"/>
      <c r="K16289" s="11"/>
    </row>
    <row r="16290">
      <c r="A16290" s="10"/>
      <c r="J16290" s="11"/>
      <c r="K16290" s="11"/>
    </row>
    <row r="16291">
      <c r="A16291" s="10"/>
      <c r="J16291" s="11"/>
      <c r="K16291" s="11"/>
    </row>
    <row r="16292">
      <c r="A16292" s="10"/>
      <c r="J16292" s="11"/>
      <c r="K16292" s="11"/>
    </row>
    <row r="16293">
      <c r="A16293" s="10"/>
      <c r="J16293" s="11"/>
      <c r="K16293" s="11"/>
    </row>
    <row r="16294">
      <c r="A16294" s="10"/>
      <c r="J16294" s="11"/>
      <c r="K16294" s="11"/>
    </row>
    <row r="16295">
      <c r="A16295" s="10"/>
      <c r="J16295" s="11"/>
      <c r="K16295" s="11"/>
    </row>
    <row r="16296">
      <c r="A16296" s="10"/>
      <c r="J16296" s="11"/>
      <c r="K16296" s="11"/>
    </row>
    <row r="16297">
      <c r="A16297" s="10"/>
      <c r="J16297" s="11"/>
      <c r="K16297" s="11"/>
    </row>
    <row r="16298">
      <c r="A16298" s="10"/>
      <c r="J16298" s="11"/>
      <c r="K16298" s="11"/>
    </row>
    <row r="16299">
      <c r="A16299" s="10"/>
      <c r="J16299" s="11"/>
      <c r="K16299" s="11"/>
    </row>
    <row r="16300">
      <c r="A16300" s="10"/>
      <c r="J16300" s="11"/>
      <c r="K16300" s="11"/>
    </row>
    <row r="16301">
      <c r="A16301" s="10"/>
      <c r="J16301" s="11"/>
      <c r="K16301" s="11"/>
    </row>
    <row r="16302">
      <c r="A16302" s="10"/>
      <c r="J16302" s="11"/>
      <c r="K16302" s="11"/>
    </row>
    <row r="16303">
      <c r="A16303" s="10"/>
      <c r="J16303" s="11"/>
      <c r="K16303" s="11"/>
    </row>
    <row r="16304">
      <c r="A16304" s="10"/>
      <c r="J16304" s="11"/>
      <c r="K16304" s="11"/>
    </row>
    <row r="16305">
      <c r="A16305" s="10"/>
      <c r="J16305" s="11"/>
      <c r="K16305" s="11"/>
    </row>
    <row r="16306">
      <c r="A16306" s="10"/>
      <c r="J16306" s="11"/>
      <c r="K16306" s="11"/>
    </row>
    <row r="16307">
      <c r="A16307" s="10"/>
      <c r="J16307" s="11"/>
      <c r="K16307" s="11"/>
    </row>
    <row r="16308">
      <c r="A16308" s="10"/>
      <c r="J16308" s="11"/>
      <c r="K16308" s="11"/>
    </row>
    <row r="16309">
      <c r="A16309" s="10"/>
      <c r="J16309" s="11"/>
      <c r="K16309" s="11"/>
    </row>
    <row r="16310">
      <c r="A16310" s="10"/>
      <c r="J16310" s="11"/>
      <c r="K16310" s="11"/>
    </row>
    <row r="16311">
      <c r="A16311" s="10"/>
      <c r="J16311" s="11"/>
      <c r="K16311" s="11"/>
    </row>
    <row r="16312">
      <c r="A16312" s="10"/>
      <c r="J16312" s="11"/>
      <c r="K16312" s="11"/>
    </row>
    <row r="16313">
      <c r="A16313" s="10"/>
      <c r="J16313" s="11"/>
      <c r="K16313" s="11"/>
    </row>
    <row r="16314">
      <c r="A16314" s="10"/>
      <c r="J16314" s="11"/>
      <c r="K16314" s="11"/>
    </row>
    <row r="16315">
      <c r="A16315" s="10"/>
      <c r="J16315" s="11"/>
      <c r="K16315" s="11"/>
    </row>
    <row r="16316">
      <c r="A16316" s="10"/>
      <c r="J16316" s="11"/>
      <c r="K16316" s="11"/>
    </row>
    <row r="16317">
      <c r="A16317" s="10"/>
      <c r="J16317" s="11"/>
      <c r="K16317" s="11"/>
    </row>
    <row r="16318">
      <c r="A16318" s="10"/>
      <c r="J16318" s="11"/>
      <c r="K16318" s="11"/>
    </row>
    <row r="16319">
      <c r="A16319" s="10"/>
      <c r="J16319" s="11"/>
      <c r="K16319" s="11"/>
    </row>
    <row r="16320">
      <c r="A16320" s="10"/>
      <c r="J16320" s="11"/>
      <c r="K16320" s="11"/>
    </row>
    <row r="16321">
      <c r="A16321" s="10"/>
      <c r="J16321" s="11"/>
      <c r="K16321" s="11"/>
    </row>
    <row r="16322">
      <c r="A16322" s="10"/>
      <c r="J16322" s="11"/>
      <c r="K16322" s="11"/>
    </row>
    <row r="16323">
      <c r="A16323" s="10"/>
      <c r="J16323" s="11"/>
      <c r="K16323" s="11"/>
    </row>
    <row r="16324">
      <c r="A16324" s="10"/>
      <c r="J16324" s="11"/>
      <c r="K16324" s="11"/>
    </row>
    <row r="16325">
      <c r="A16325" s="10"/>
      <c r="J16325" s="11"/>
      <c r="K16325" s="11"/>
    </row>
    <row r="16326">
      <c r="A16326" s="10"/>
      <c r="J16326" s="11"/>
      <c r="K16326" s="11"/>
    </row>
    <row r="16327">
      <c r="A16327" s="10"/>
      <c r="J16327" s="11"/>
      <c r="K16327" s="11"/>
    </row>
    <row r="16328">
      <c r="A16328" s="10"/>
      <c r="J16328" s="11"/>
      <c r="K16328" s="11"/>
    </row>
    <row r="16329">
      <c r="A16329" s="10"/>
      <c r="J16329" s="11"/>
      <c r="K16329" s="11"/>
    </row>
    <row r="16330">
      <c r="A16330" s="10"/>
      <c r="J16330" s="11"/>
      <c r="K16330" s="11"/>
    </row>
    <row r="16331">
      <c r="A16331" s="10"/>
      <c r="J16331" s="11"/>
      <c r="K16331" s="11"/>
    </row>
    <row r="16332">
      <c r="A16332" s="10"/>
      <c r="J16332" s="11"/>
      <c r="K16332" s="11"/>
    </row>
    <row r="16333">
      <c r="A16333" s="10"/>
      <c r="J16333" s="11"/>
      <c r="K16333" s="11"/>
    </row>
    <row r="16334">
      <c r="A16334" s="10"/>
      <c r="J16334" s="11"/>
      <c r="K16334" s="11"/>
    </row>
    <row r="16335">
      <c r="A16335" s="10"/>
      <c r="J16335" s="11"/>
      <c r="K16335" s="11"/>
    </row>
    <row r="16336">
      <c r="A16336" s="10"/>
      <c r="J16336" s="11"/>
      <c r="K16336" s="11"/>
    </row>
    <row r="16337">
      <c r="A16337" s="10"/>
      <c r="J16337" s="11"/>
      <c r="K16337" s="11"/>
    </row>
    <row r="16338">
      <c r="A16338" s="10"/>
      <c r="J16338" s="11"/>
      <c r="K16338" s="11"/>
    </row>
    <row r="16339">
      <c r="A16339" s="10"/>
      <c r="J16339" s="11"/>
      <c r="K16339" s="11"/>
    </row>
    <row r="16340">
      <c r="A16340" s="10"/>
      <c r="J16340" s="11"/>
      <c r="K16340" s="11"/>
    </row>
    <row r="16341">
      <c r="A16341" s="10"/>
      <c r="J16341" s="11"/>
      <c r="K16341" s="11"/>
    </row>
    <row r="16342">
      <c r="A16342" s="10"/>
      <c r="J16342" s="11"/>
      <c r="K16342" s="11"/>
    </row>
    <row r="16343">
      <c r="A16343" s="10"/>
      <c r="J16343" s="11"/>
      <c r="K16343" s="11"/>
    </row>
    <row r="16344">
      <c r="A16344" s="10"/>
      <c r="J16344" s="11"/>
      <c r="K16344" s="11"/>
    </row>
    <row r="16345">
      <c r="A16345" s="10"/>
      <c r="J16345" s="11"/>
      <c r="K16345" s="11"/>
    </row>
    <row r="16346">
      <c r="A16346" s="10"/>
      <c r="J16346" s="11"/>
      <c r="K16346" s="11"/>
    </row>
    <row r="16347">
      <c r="A16347" s="10"/>
      <c r="J16347" s="11"/>
      <c r="K16347" s="11"/>
    </row>
    <row r="16348">
      <c r="A16348" s="10"/>
      <c r="J16348" s="11"/>
      <c r="K16348" s="11"/>
    </row>
    <row r="16349">
      <c r="A16349" s="10"/>
      <c r="J16349" s="11"/>
      <c r="K16349" s="11"/>
    </row>
    <row r="16350">
      <c r="A16350" s="10"/>
      <c r="J16350" s="11"/>
      <c r="K16350" s="11"/>
    </row>
    <row r="16351">
      <c r="A16351" s="10"/>
      <c r="J16351" s="11"/>
      <c r="K16351" s="11"/>
    </row>
    <row r="16352">
      <c r="A16352" s="10"/>
      <c r="J16352" s="11"/>
      <c r="K16352" s="11"/>
    </row>
    <row r="16353">
      <c r="A16353" s="10"/>
      <c r="J16353" s="11"/>
      <c r="K16353" s="11"/>
    </row>
    <row r="16354">
      <c r="A16354" s="10"/>
      <c r="J16354" s="11"/>
      <c r="K16354" s="11"/>
    </row>
    <row r="16355">
      <c r="A16355" s="10"/>
      <c r="J16355" s="11"/>
      <c r="K16355" s="11"/>
    </row>
    <row r="16356">
      <c r="A16356" s="10"/>
      <c r="J16356" s="11"/>
      <c r="K16356" s="11"/>
    </row>
    <row r="16357">
      <c r="A16357" s="10"/>
      <c r="J16357" s="11"/>
      <c r="K16357" s="11"/>
    </row>
    <row r="16358">
      <c r="A16358" s="10"/>
      <c r="J16358" s="11"/>
      <c r="K16358" s="11"/>
    </row>
    <row r="16359">
      <c r="A16359" s="10"/>
      <c r="J16359" s="11"/>
      <c r="K16359" s="11"/>
    </row>
    <row r="16360">
      <c r="A16360" s="10"/>
      <c r="J16360" s="11"/>
      <c r="K16360" s="11"/>
    </row>
    <row r="16361">
      <c r="A16361" s="10"/>
      <c r="J16361" s="11"/>
      <c r="K16361" s="11"/>
    </row>
    <row r="16362">
      <c r="A16362" s="10"/>
      <c r="J16362" s="11"/>
      <c r="K16362" s="11"/>
    </row>
    <row r="16363">
      <c r="A16363" s="10"/>
      <c r="J16363" s="11"/>
      <c r="K16363" s="11"/>
    </row>
    <row r="16364">
      <c r="A16364" s="10"/>
      <c r="J16364" s="11"/>
      <c r="K16364" s="11"/>
    </row>
    <row r="16365">
      <c r="A16365" s="10"/>
      <c r="J16365" s="11"/>
      <c r="K16365" s="11"/>
    </row>
    <row r="16366">
      <c r="A16366" s="10"/>
      <c r="J16366" s="11"/>
      <c r="K16366" s="11"/>
    </row>
    <row r="16367">
      <c r="A16367" s="10"/>
      <c r="J16367" s="11"/>
      <c r="K16367" s="11"/>
    </row>
    <row r="16368">
      <c r="A16368" s="10"/>
      <c r="J16368" s="11"/>
      <c r="K16368" s="11"/>
    </row>
    <row r="16369">
      <c r="A16369" s="10"/>
      <c r="J16369" s="11"/>
      <c r="K16369" s="11"/>
    </row>
    <row r="16370">
      <c r="A16370" s="10"/>
      <c r="J16370" s="11"/>
      <c r="K16370" s="11"/>
    </row>
    <row r="16371">
      <c r="A16371" s="10"/>
      <c r="J16371" s="11"/>
      <c r="K16371" s="11"/>
    </row>
    <row r="16372">
      <c r="A16372" s="10"/>
      <c r="J16372" s="11"/>
      <c r="K16372" s="11"/>
    </row>
    <row r="16373">
      <c r="A16373" s="10"/>
      <c r="J16373" s="11"/>
      <c r="K16373" s="11"/>
    </row>
    <row r="16374">
      <c r="A16374" s="10"/>
      <c r="J16374" s="11"/>
      <c r="K16374" s="11"/>
    </row>
    <row r="16375">
      <c r="A16375" s="10"/>
      <c r="J16375" s="11"/>
      <c r="K16375" s="11"/>
    </row>
    <row r="16376">
      <c r="A16376" s="10"/>
      <c r="J16376" s="11"/>
      <c r="K16376" s="11"/>
    </row>
    <row r="16377">
      <c r="A16377" s="10"/>
      <c r="J16377" s="11"/>
      <c r="K16377" s="11"/>
    </row>
    <row r="16378">
      <c r="A16378" s="10"/>
      <c r="J16378" s="11"/>
      <c r="K16378" s="11"/>
    </row>
    <row r="16379">
      <c r="A16379" s="10"/>
      <c r="J16379" s="11"/>
      <c r="K16379" s="11"/>
    </row>
    <row r="16380">
      <c r="A16380" s="10"/>
      <c r="J16380" s="11"/>
      <c r="K16380" s="11"/>
    </row>
    <row r="16381">
      <c r="A16381" s="10"/>
      <c r="J16381" s="11"/>
      <c r="K16381" s="11"/>
    </row>
    <row r="16382">
      <c r="A16382" s="10"/>
      <c r="J16382" s="11"/>
      <c r="K16382" s="11"/>
    </row>
    <row r="16383">
      <c r="A16383" s="10"/>
      <c r="J16383" s="11"/>
      <c r="K16383" s="11"/>
    </row>
    <row r="16384">
      <c r="A16384" s="10"/>
      <c r="J16384" s="11"/>
      <c r="K16384" s="11"/>
    </row>
    <row r="16385">
      <c r="A16385" s="10"/>
      <c r="J16385" s="11"/>
      <c r="K16385" s="11"/>
    </row>
    <row r="16386">
      <c r="A16386" s="10"/>
      <c r="J16386" s="11"/>
      <c r="K16386" s="11"/>
    </row>
    <row r="16387">
      <c r="A16387" s="10"/>
      <c r="J16387" s="11"/>
      <c r="K16387" s="11"/>
    </row>
    <row r="16388">
      <c r="A16388" s="10"/>
      <c r="J16388" s="11"/>
      <c r="K16388" s="11"/>
    </row>
    <row r="16389">
      <c r="A16389" s="10"/>
      <c r="J16389" s="11"/>
      <c r="K16389" s="11"/>
    </row>
    <row r="16390">
      <c r="A16390" s="10"/>
      <c r="J16390" s="11"/>
      <c r="K16390" s="11"/>
    </row>
    <row r="16391">
      <c r="A16391" s="10"/>
      <c r="J16391" s="11"/>
      <c r="K16391" s="11"/>
    </row>
    <row r="16392">
      <c r="A16392" s="10"/>
      <c r="J16392" s="11"/>
      <c r="K16392" s="11"/>
    </row>
    <row r="16393">
      <c r="A16393" s="10"/>
      <c r="J16393" s="11"/>
      <c r="K16393" s="11"/>
    </row>
    <row r="16394">
      <c r="A16394" s="10"/>
      <c r="J16394" s="11"/>
      <c r="K16394" s="11"/>
    </row>
    <row r="16395">
      <c r="A16395" s="10"/>
      <c r="J16395" s="11"/>
      <c r="K16395" s="11"/>
    </row>
    <row r="16396">
      <c r="A16396" s="10"/>
      <c r="J16396" s="11"/>
      <c r="K16396" s="11"/>
    </row>
    <row r="16397">
      <c r="A16397" s="10"/>
      <c r="J16397" s="11"/>
      <c r="K16397" s="11"/>
    </row>
    <row r="16398">
      <c r="A16398" s="10"/>
      <c r="J16398" s="11"/>
      <c r="K16398" s="11"/>
    </row>
    <row r="16399">
      <c r="A16399" s="10"/>
      <c r="J16399" s="11"/>
      <c r="K16399" s="11"/>
    </row>
    <row r="16400">
      <c r="A16400" s="10"/>
      <c r="J16400" s="11"/>
      <c r="K16400" s="11"/>
    </row>
    <row r="16401">
      <c r="A16401" s="10"/>
      <c r="J16401" s="11"/>
      <c r="K16401" s="11"/>
    </row>
    <row r="16402">
      <c r="A16402" s="10"/>
      <c r="J16402" s="11"/>
      <c r="K16402" s="11"/>
    </row>
    <row r="16403">
      <c r="A16403" s="10"/>
      <c r="J16403" s="11"/>
      <c r="K16403" s="11"/>
    </row>
    <row r="16404">
      <c r="A16404" s="10"/>
      <c r="J16404" s="11"/>
      <c r="K16404" s="11"/>
    </row>
    <row r="16405">
      <c r="A16405" s="10"/>
      <c r="J16405" s="11"/>
      <c r="K16405" s="11"/>
    </row>
    <row r="16406">
      <c r="A16406" s="10"/>
      <c r="J16406" s="11"/>
      <c r="K16406" s="11"/>
    </row>
    <row r="16407">
      <c r="A16407" s="10"/>
      <c r="J16407" s="11"/>
      <c r="K16407" s="11"/>
    </row>
    <row r="16408">
      <c r="A16408" s="10"/>
      <c r="J16408" s="11"/>
      <c r="K16408" s="11"/>
    </row>
    <row r="16409">
      <c r="A16409" s="10"/>
      <c r="J16409" s="11"/>
      <c r="K16409" s="11"/>
    </row>
    <row r="16410">
      <c r="A16410" s="10"/>
      <c r="J16410" s="11"/>
      <c r="K16410" s="11"/>
    </row>
    <row r="16411">
      <c r="A16411" s="10"/>
      <c r="J16411" s="11"/>
      <c r="K16411" s="11"/>
    </row>
    <row r="16412">
      <c r="A16412" s="10"/>
      <c r="J16412" s="11"/>
      <c r="K16412" s="11"/>
    </row>
    <row r="16413">
      <c r="A16413" s="10"/>
      <c r="J16413" s="11"/>
      <c r="K16413" s="11"/>
    </row>
    <row r="16414">
      <c r="A16414" s="10"/>
      <c r="J16414" s="11"/>
      <c r="K16414" s="11"/>
    </row>
    <row r="16415">
      <c r="A16415" s="10"/>
      <c r="J16415" s="11"/>
      <c r="K16415" s="11"/>
    </row>
    <row r="16416">
      <c r="A16416" s="10"/>
      <c r="J16416" s="11"/>
      <c r="K16416" s="11"/>
    </row>
    <row r="16417">
      <c r="A16417" s="10"/>
      <c r="J16417" s="11"/>
      <c r="K16417" s="11"/>
    </row>
    <row r="16418">
      <c r="A16418" s="10"/>
      <c r="J16418" s="11"/>
      <c r="K16418" s="11"/>
    </row>
    <row r="16419">
      <c r="A16419" s="10"/>
      <c r="J16419" s="11"/>
      <c r="K16419" s="11"/>
    </row>
    <row r="16420">
      <c r="A16420" s="10"/>
      <c r="J16420" s="11"/>
      <c r="K16420" s="11"/>
    </row>
    <row r="16421">
      <c r="A16421" s="10"/>
      <c r="J16421" s="11"/>
      <c r="K16421" s="11"/>
    </row>
    <row r="16422">
      <c r="A16422" s="10"/>
      <c r="J16422" s="11"/>
      <c r="K16422" s="11"/>
    </row>
    <row r="16423">
      <c r="A16423" s="10"/>
      <c r="J16423" s="11"/>
      <c r="K16423" s="11"/>
    </row>
    <row r="16424">
      <c r="A16424" s="10"/>
      <c r="J16424" s="11"/>
      <c r="K16424" s="11"/>
    </row>
    <row r="16425">
      <c r="A16425" s="10"/>
      <c r="J16425" s="11"/>
      <c r="K16425" s="11"/>
    </row>
    <row r="16426">
      <c r="A16426" s="10"/>
      <c r="J16426" s="11"/>
      <c r="K16426" s="11"/>
    </row>
    <row r="16427">
      <c r="A16427" s="10"/>
      <c r="J16427" s="11"/>
      <c r="K16427" s="11"/>
    </row>
    <row r="16428">
      <c r="A16428" s="10"/>
      <c r="J16428" s="11"/>
      <c r="K16428" s="11"/>
    </row>
    <row r="16429">
      <c r="A16429" s="10"/>
      <c r="J16429" s="11"/>
      <c r="K16429" s="11"/>
    </row>
    <row r="16430">
      <c r="A16430" s="10"/>
      <c r="J16430" s="11"/>
      <c r="K16430" s="11"/>
    </row>
    <row r="16431">
      <c r="A16431" s="10"/>
      <c r="J16431" s="11"/>
      <c r="K16431" s="11"/>
    </row>
    <row r="16432">
      <c r="A16432" s="10"/>
      <c r="J16432" s="11"/>
      <c r="K16432" s="11"/>
    </row>
    <row r="16433">
      <c r="A16433" s="10"/>
      <c r="J16433" s="11"/>
      <c r="K16433" s="11"/>
    </row>
    <row r="16434">
      <c r="A16434" s="10"/>
      <c r="J16434" s="11"/>
      <c r="K16434" s="11"/>
    </row>
    <row r="16435">
      <c r="A16435" s="10"/>
      <c r="J16435" s="11"/>
      <c r="K16435" s="11"/>
    </row>
    <row r="16436">
      <c r="A16436" s="10"/>
      <c r="J16436" s="11"/>
      <c r="K16436" s="11"/>
    </row>
    <row r="16437">
      <c r="A16437" s="10"/>
      <c r="J16437" s="11"/>
      <c r="K16437" s="11"/>
    </row>
    <row r="16438">
      <c r="A16438" s="10"/>
      <c r="J16438" s="11"/>
      <c r="K16438" s="11"/>
    </row>
    <row r="16439">
      <c r="A16439" s="10"/>
      <c r="J16439" s="11"/>
      <c r="K16439" s="11"/>
    </row>
    <row r="16440">
      <c r="A16440" s="10"/>
      <c r="J16440" s="11"/>
      <c r="K16440" s="11"/>
    </row>
    <row r="16441">
      <c r="A16441" s="10"/>
      <c r="J16441" s="11"/>
      <c r="K16441" s="11"/>
    </row>
    <row r="16442">
      <c r="A16442" s="10"/>
      <c r="J16442" s="11"/>
      <c r="K16442" s="11"/>
    </row>
    <row r="16443">
      <c r="A16443" s="10"/>
      <c r="J16443" s="11"/>
      <c r="K16443" s="11"/>
    </row>
    <row r="16444">
      <c r="A16444" s="10"/>
      <c r="J16444" s="11"/>
      <c r="K16444" s="11"/>
    </row>
    <row r="16445">
      <c r="A16445" s="10"/>
      <c r="J16445" s="11"/>
      <c r="K16445" s="11"/>
    </row>
    <row r="16446">
      <c r="A16446" s="10"/>
      <c r="J16446" s="11"/>
      <c r="K16446" s="11"/>
    </row>
    <row r="16447">
      <c r="A16447" s="10"/>
      <c r="J16447" s="11"/>
      <c r="K16447" s="11"/>
    </row>
    <row r="16448">
      <c r="A16448" s="10"/>
      <c r="J16448" s="11"/>
      <c r="K16448" s="11"/>
    </row>
    <row r="16449">
      <c r="A16449" s="10"/>
      <c r="J16449" s="11"/>
      <c r="K16449" s="11"/>
    </row>
    <row r="16450">
      <c r="A16450" s="10"/>
      <c r="J16450" s="11"/>
      <c r="K16450" s="11"/>
    </row>
    <row r="16451">
      <c r="A16451" s="10"/>
      <c r="J16451" s="11"/>
      <c r="K16451" s="11"/>
    </row>
    <row r="16452">
      <c r="A16452" s="10"/>
      <c r="J16452" s="11"/>
      <c r="K16452" s="11"/>
    </row>
    <row r="16453">
      <c r="A16453" s="10"/>
      <c r="J16453" s="11"/>
      <c r="K16453" s="11"/>
    </row>
    <row r="16454">
      <c r="A16454" s="10"/>
      <c r="J16454" s="11"/>
      <c r="K16454" s="11"/>
    </row>
    <row r="16455">
      <c r="A16455" s="10"/>
      <c r="J16455" s="11"/>
      <c r="K16455" s="11"/>
    </row>
    <row r="16456">
      <c r="A16456" s="10"/>
      <c r="J16456" s="11"/>
      <c r="K16456" s="11"/>
    </row>
    <row r="16457">
      <c r="A16457" s="10"/>
      <c r="J16457" s="11"/>
      <c r="K16457" s="11"/>
    </row>
    <row r="16458">
      <c r="A16458" s="10"/>
      <c r="J16458" s="11"/>
      <c r="K16458" s="11"/>
    </row>
    <row r="16459">
      <c r="A16459" s="10"/>
      <c r="J16459" s="11"/>
      <c r="K16459" s="11"/>
    </row>
    <row r="16460">
      <c r="A16460" s="10"/>
      <c r="J16460" s="11"/>
      <c r="K16460" s="11"/>
    </row>
    <row r="16461">
      <c r="A16461" s="10"/>
      <c r="J16461" s="11"/>
      <c r="K16461" s="11"/>
    </row>
    <row r="16462">
      <c r="A16462" s="10"/>
      <c r="J16462" s="11"/>
      <c r="K16462" s="11"/>
    </row>
    <row r="16463">
      <c r="A16463" s="10"/>
      <c r="J16463" s="11"/>
      <c r="K16463" s="11"/>
    </row>
    <row r="16464">
      <c r="A16464" s="10"/>
      <c r="J16464" s="11"/>
      <c r="K16464" s="11"/>
    </row>
    <row r="16465">
      <c r="A16465" s="10"/>
      <c r="J16465" s="11"/>
      <c r="K16465" s="11"/>
    </row>
    <row r="16466">
      <c r="A16466" s="10"/>
      <c r="J16466" s="11"/>
      <c r="K16466" s="11"/>
    </row>
    <row r="16467">
      <c r="A16467" s="10"/>
      <c r="J16467" s="11"/>
      <c r="K16467" s="11"/>
    </row>
    <row r="16468">
      <c r="A16468" s="10"/>
      <c r="J16468" s="11"/>
      <c r="K16468" s="11"/>
    </row>
    <row r="16469">
      <c r="A16469" s="10"/>
      <c r="J16469" s="11"/>
      <c r="K16469" s="11"/>
    </row>
    <row r="16470">
      <c r="A16470" s="10"/>
      <c r="J16470" s="11"/>
      <c r="K16470" s="11"/>
    </row>
    <row r="16471">
      <c r="A16471" s="10"/>
      <c r="J16471" s="11"/>
      <c r="K16471" s="11"/>
    </row>
    <row r="16472">
      <c r="A16472" s="10"/>
      <c r="J16472" s="11"/>
      <c r="K16472" s="11"/>
    </row>
    <row r="16473">
      <c r="A16473" s="10"/>
      <c r="J16473" s="11"/>
      <c r="K16473" s="11"/>
    </row>
    <row r="16474">
      <c r="A16474" s="10"/>
      <c r="J16474" s="11"/>
      <c r="K16474" s="11"/>
    </row>
    <row r="16475">
      <c r="A16475" s="10"/>
      <c r="J16475" s="11"/>
      <c r="K16475" s="11"/>
    </row>
    <row r="16476">
      <c r="A16476" s="10"/>
      <c r="J16476" s="11"/>
      <c r="K16476" s="11"/>
    </row>
    <row r="16477">
      <c r="A16477" s="10"/>
      <c r="J16477" s="11"/>
      <c r="K16477" s="11"/>
    </row>
    <row r="16478">
      <c r="A16478" s="10"/>
      <c r="J16478" s="11"/>
      <c r="K16478" s="11"/>
    </row>
    <row r="16479">
      <c r="A16479" s="10"/>
      <c r="J16479" s="11"/>
      <c r="K16479" s="11"/>
    </row>
    <row r="16480">
      <c r="A16480" s="10"/>
      <c r="J16480" s="11"/>
      <c r="K16480" s="11"/>
    </row>
    <row r="16481">
      <c r="A16481" s="10"/>
      <c r="J16481" s="11"/>
      <c r="K16481" s="11"/>
    </row>
    <row r="16482">
      <c r="A16482" s="10"/>
      <c r="J16482" s="11"/>
      <c r="K16482" s="11"/>
    </row>
    <row r="16483">
      <c r="A16483" s="10"/>
      <c r="J16483" s="11"/>
      <c r="K16483" s="11"/>
    </row>
    <row r="16484">
      <c r="A16484" s="10"/>
      <c r="J16484" s="11"/>
      <c r="K16484" s="11"/>
    </row>
    <row r="16485">
      <c r="A16485" s="10"/>
      <c r="J16485" s="11"/>
      <c r="K16485" s="11"/>
    </row>
    <row r="16486">
      <c r="A16486" s="10"/>
      <c r="J16486" s="11"/>
      <c r="K16486" s="11"/>
    </row>
    <row r="16487">
      <c r="A16487" s="10"/>
      <c r="J16487" s="11"/>
      <c r="K16487" s="11"/>
    </row>
    <row r="16488">
      <c r="A16488" s="10"/>
      <c r="J16488" s="11"/>
      <c r="K16488" s="11"/>
    </row>
    <row r="16489">
      <c r="A16489" s="10"/>
      <c r="J16489" s="11"/>
      <c r="K16489" s="11"/>
    </row>
    <row r="16490">
      <c r="A16490" s="10"/>
      <c r="J16490" s="11"/>
      <c r="K16490" s="11"/>
    </row>
    <row r="16491">
      <c r="A16491" s="10"/>
      <c r="J16491" s="11"/>
      <c r="K16491" s="11"/>
    </row>
    <row r="16492">
      <c r="A16492" s="10"/>
      <c r="J16492" s="11"/>
      <c r="K16492" s="11"/>
    </row>
    <row r="16493">
      <c r="A16493" s="10"/>
      <c r="J16493" s="11"/>
      <c r="K16493" s="11"/>
    </row>
    <row r="16494">
      <c r="A16494" s="10"/>
      <c r="J16494" s="11"/>
      <c r="K16494" s="11"/>
    </row>
    <row r="16495">
      <c r="A16495" s="10"/>
      <c r="J16495" s="11"/>
      <c r="K16495" s="11"/>
    </row>
    <row r="16496">
      <c r="A16496" s="10"/>
      <c r="J16496" s="11"/>
      <c r="K16496" s="11"/>
    </row>
    <row r="16497">
      <c r="A16497" s="10"/>
      <c r="J16497" s="11"/>
      <c r="K16497" s="11"/>
    </row>
    <row r="16498">
      <c r="A16498" s="10"/>
      <c r="J16498" s="11"/>
      <c r="K16498" s="11"/>
    </row>
    <row r="16499">
      <c r="A16499" s="10"/>
      <c r="J16499" s="11"/>
      <c r="K16499" s="11"/>
    </row>
    <row r="16500">
      <c r="A16500" s="10"/>
      <c r="J16500" s="11"/>
      <c r="K16500" s="11"/>
    </row>
    <row r="16501">
      <c r="A16501" s="10"/>
      <c r="J16501" s="11"/>
      <c r="K16501" s="11"/>
    </row>
    <row r="16502">
      <c r="A16502" s="10"/>
      <c r="J16502" s="11"/>
      <c r="K16502" s="11"/>
    </row>
    <row r="16503">
      <c r="A16503" s="10"/>
      <c r="J16503" s="11"/>
      <c r="K16503" s="11"/>
    </row>
    <row r="16504">
      <c r="A16504" s="10"/>
      <c r="J16504" s="11"/>
      <c r="K16504" s="11"/>
    </row>
    <row r="16505">
      <c r="A16505" s="10"/>
      <c r="J16505" s="11"/>
      <c r="K16505" s="11"/>
    </row>
    <row r="16506">
      <c r="A16506" s="10"/>
      <c r="J16506" s="11"/>
      <c r="K16506" s="11"/>
    </row>
    <row r="16507">
      <c r="A16507" s="10"/>
      <c r="J16507" s="11"/>
      <c r="K16507" s="11"/>
    </row>
    <row r="16508">
      <c r="A16508" s="10"/>
      <c r="J16508" s="11"/>
      <c r="K16508" s="11"/>
    </row>
    <row r="16509">
      <c r="A16509" s="10"/>
      <c r="J16509" s="11"/>
      <c r="K16509" s="11"/>
    </row>
    <row r="16510">
      <c r="A16510" s="10"/>
      <c r="J16510" s="11"/>
      <c r="K16510" s="11"/>
    </row>
    <row r="16511">
      <c r="A16511" s="10"/>
      <c r="J16511" s="11"/>
      <c r="K16511" s="11"/>
    </row>
    <row r="16512">
      <c r="A16512" s="10"/>
      <c r="J16512" s="11"/>
      <c r="K16512" s="11"/>
    </row>
    <row r="16513">
      <c r="A16513" s="10"/>
      <c r="J16513" s="11"/>
      <c r="K16513" s="11"/>
    </row>
    <row r="16514">
      <c r="A16514" s="10"/>
      <c r="J16514" s="11"/>
      <c r="K16514" s="11"/>
    </row>
    <row r="16515">
      <c r="A16515" s="10"/>
      <c r="J16515" s="11"/>
      <c r="K16515" s="11"/>
    </row>
    <row r="16516">
      <c r="A16516" s="10"/>
      <c r="J16516" s="11"/>
      <c r="K16516" s="11"/>
    </row>
    <row r="16517">
      <c r="A16517" s="10"/>
      <c r="J16517" s="11"/>
      <c r="K16517" s="11"/>
    </row>
    <row r="16518">
      <c r="A16518" s="10"/>
      <c r="J16518" s="11"/>
      <c r="K16518" s="11"/>
    </row>
    <row r="16519">
      <c r="A16519" s="10"/>
      <c r="J16519" s="11"/>
      <c r="K16519" s="11"/>
    </row>
    <row r="16520">
      <c r="A16520" s="10"/>
      <c r="J16520" s="11"/>
      <c r="K16520" s="11"/>
    </row>
    <row r="16521">
      <c r="A16521" s="10"/>
      <c r="J16521" s="11"/>
      <c r="K16521" s="11"/>
    </row>
    <row r="16522">
      <c r="A16522" s="10"/>
      <c r="J16522" s="11"/>
      <c r="K16522" s="11"/>
    </row>
    <row r="16523">
      <c r="A16523" s="10"/>
      <c r="J16523" s="11"/>
      <c r="K16523" s="11"/>
    </row>
    <row r="16524">
      <c r="A16524" s="10"/>
      <c r="J16524" s="11"/>
      <c r="K16524" s="11"/>
    </row>
    <row r="16525">
      <c r="A16525" s="10"/>
      <c r="J16525" s="11"/>
      <c r="K16525" s="11"/>
    </row>
    <row r="16526">
      <c r="A16526" s="10"/>
      <c r="J16526" s="11"/>
      <c r="K16526" s="11"/>
    </row>
    <row r="16527">
      <c r="A16527" s="10"/>
      <c r="J16527" s="11"/>
      <c r="K16527" s="11"/>
    </row>
    <row r="16528">
      <c r="A16528" s="10"/>
      <c r="J16528" s="11"/>
      <c r="K16528" s="11"/>
    </row>
    <row r="16529">
      <c r="A16529" s="10"/>
      <c r="J16529" s="11"/>
      <c r="K16529" s="11"/>
    </row>
    <row r="16530">
      <c r="A16530" s="10"/>
      <c r="J16530" s="11"/>
      <c r="K16530" s="11"/>
    </row>
    <row r="16531">
      <c r="A16531" s="10"/>
      <c r="J16531" s="11"/>
      <c r="K16531" s="11"/>
    </row>
    <row r="16532">
      <c r="A16532" s="10"/>
      <c r="J16532" s="11"/>
      <c r="K16532" s="11"/>
    </row>
    <row r="16533">
      <c r="A16533" s="10"/>
      <c r="J16533" s="11"/>
      <c r="K16533" s="11"/>
    </row>
    <row r="16534">
      <c r="A16534" s="10"/>
      <c r="J16534" s="11"/>
      <c r="K16534" s="11"/>
    </row>
    <row r="16535">
      <c r="A16535" s="10"/>
      <c r="J16535" s="11"/>
      <c r="K16535" s="11"/>
    </row>
    <row r="16536">
      <c r="A16536" s="10"/>
      <c r="J16536" s="11"/>
      <c r="K16536" s="11"/>
    </row>
    <row r="16537">
      <c r="A16537" s="10"/>
      <c r="J16537" s="11"/>
      <c r="K16537" s="11"/>
    </row>
    <row r="16538">
      <c r="A16538" s="10"/>
      <c r="J16538" s="11"/>
      <c r="K16538" s="11"/>
    </row>
    <row r="16539">
      <c r="A16539" s="10"/>
      <c r="J16539" s="11"/>
      <c r="K16539" s="11"/>
    </row>
    <row r="16540">
      <c r="A16540" s="10"/>
      <c r="J16540" s="11"/>
      <c r="K16540" s="11"/>
    </row>
    <row r="16541">
      <c r="A16541" s="10"/>
      <c r="J16541" s="11"/>
      <c r="K16541" s="11"/>
    </row>
    <row r="16542">
      <c r="A16542" s="10"/>
      <c r="J16542" s="11"/>
      <c r="K16542" s="11"/>
    </row>
    <row r="16543">
      <c r="A16543" s="10"/>
      <c r="J16543" s="11"/>
      <c r="K16543" s="11"/>
    </row>
    <row r="16544">
      <c r="A16544" s="10"/>
      <c r="J16544" s="11"/>
      <c r="K16544" s="11"/>
    </row>
    <row r="16545">
      <c r="A16545" s="10"/>
      <c r="J16545" s="11"/>
      <c r="K16545" s="11"/>
    </row>
    <row r="16546">
      <c r="A16546" s="10"/>
      <c r="J16546" s="11"/>
      <c r="K16546" s="11"/>
    </row>
    <row r="16547">
      <c r="A16547" s="10"/>
      <c r="J16547" s="11"/>
      <c r="K16547" s="11"/>
    </row>
    <row r="16548">
      <c r="A16548" s="10"/>
      <c r="J16548" s="11"/>
      <c r="K16548" s="11"/>
    </row>
    <row r="16549">
      <c r="A16549" s="10"/>
      <c r="J16549" s="11"/>
      <c r="K16549" s="11"/>
    </row>
    <row r="16550">
      <c r="A16550" s="10"/>
      <c r="J16550" s="11"/>
      <c r="K16550" s="11"/>
    </row>
    <row r="16551">
      <c r="A16551" s="10"/>
      <c r="J16551" s="11"/>
      <c r="K16551" s="11"/>
    </row>
    <row r="16552">
      <c r="A16552" s="10"/>
      <c r="J16552" s="11"/>
      <c r="K16552" s="11"/>
    </row>
    <row r="16553">
      <c r="A16553" s="10"/>
      <c r="J16553" s="11"/>
      <c r="K16553" s="11"/>
    </row>
    <row r="16554">
      <c r="A16554" s="10"/>
      <c r="J16554" s="11"/>
      <c r="K16554" s="11"/>
    </row>
    <row r="16555">
      <c r="A16555" s="10"/>
      <c r="J16555" s="11"/>
      <c r="K16555" s="11"/>
    </row>
    <row r="16556">
      <c r="A16556" s="10"/>
      <c r="J16556" s="11"/>
      <c r="K16556" s="11"/>
    </row>
    <row r="16557">
      <c r="A16557" s="10"/>
      <c r="J16557" s="11"/>
      <c r="K16557" s="11"/>
    </row>
    <row r="16558">
      <c r="A16558" s="10"/>
      <c r="J16558" s="11"/>
      <c r="K16558" s="11"/>
    </row>
    <row r="16559">
      <c r="A16559" s="10"/>
      <c r="J16559" s="11"/>
      <c r="K16559" s="11"/>
    </row>
    <row r="16560">
      <c r="A16560" s="10"/>
      <c r="J16560" s="11"/>
      <c r="K16560" s="11"/>
    </row>
    <row r="16561">
      <c r="A16561" s="10"/>
      <c r="J16561" s="11"/>
      <c r="K16561" s="11"/>
    </row>
    <row r="16562">
      <c r="A16562" s="10"/>
      <c r="J16562" s="11"/>
      <c r="K16562" s="11"/>
    </row>
    <row r="16563">
      <c r="A16563" s="10"/>
      <c r="J16563" s="11"/>
      <c r="K16563" s="11"/>
    </row>
    <row r="16564">
      <c r="A16564" s="10"/>
      <c r="J16564" s="11"/>
      <c r="K16564" s="11"/>
    </row>
    <row r="16565">
      <c r="A16565" s="10"/>
      <c r="J16565" s="11"/>
      <c r="K16565" s="11"/>
    </row>
    <row r="16566">
      <c r="A16566" s="10"/>
      <c r="J16566" s="11"/>
      <c r="K16566" s="11"/>
    </row>
    <row r="16567">
      <c r="A16567" s="10"/>
      <c r="J16567" s="11"/>
      <c r="K16567" s="11"/>
    </row>
    <row r="16568">
      <c r="A16568" s="10"/>
      <c r="J16568" s="11"/>
      <c r="K16568" s="11"/>
    </row>
    <row r="16569">
      <c r="A16569" s="10"/>
      <c r="J16569" s="11"/>
      <c r="K16569" s="11"/>
    </row>
    <row r="16570">
      <c r="A16570" s="10"/>
      <c r="J16570" s="11"/>
      <c r="K16570" s="11"/>
    </row>
    <row r="16571">
      <c r="A16571" s="10"/>
      <c r="J16571" s="11"/>
      <c r="K16571" s="11"/>
    </row>
    <row r="16572">
      <c r="A16572" s="10"/>
      <c r="J16572" s="11"/>
      <c r="K16572" s="11"/>
    </row>
    <row r="16573">
      <c r="A16573" s="10"/>
      <c r="J16573" s="11"/>
      <c r="K16573" s="11"/>
    </row>
    <row r="16574">
      <c r="A16574" s="10"/>
      <c r="J16574" s="11"/>
      <c r="K16574" s="11"/>
    </row>
    <row r="16575">
      <c r="A16575" s="10"/>
      <c r="J16575" s="11"/>
      <c r="K16575" s="11"/>
    </row>
    <row r="16576">
      <c r="A16576" s="10"/>
      <c r="J16576" s="11"/>
      <c r="K16576" s="11"/>
    </row>
    <row r="16577">
      <c r="A16577" s="10"/>
      <c r="J16577" s="11"/>
      <c r="K16577" s="11"/>
    </row>
    <row r="16578">
      <c r="A16578" s="10"/>
      <c r="J16578" s="11"/>
      <c r="K16578" s="11"/>
    </row>
    <row r="16579">
      <c r="A16579" s="10"/>
      <c r="J16579" s="11"/>
      <c r="K16579" s="11"/>
    </row>
    <row r="16580">
      <c r="A16580" s="10"/>
      <c r="J16580" s="11"/>
      <c r="K16580" s="11"/>
    </row>
    <row r="16581">
      <c r="A16581" s="10"/>
      <c r="J16581" s="11"/>
      <c r="K16581" s="11"/>
    </row>
    <row r="16582">
      <c r="A16582" s="10"/>
      <c r="J16582" s="11"/>
      <c r="K16582" s="11"/>
    </row>
    <row r="16583">
      <c r="A16583" s="10"/>
      <c r="J16583" s="11"/>
      <c r="K16583" s="11"/>
    </row>
    <row r="16584">
      <c r="A16584" s="10"/>
      <c r="J16584" s="11"/>
      <c r="K16584" s="11"/>
    </row>
    <row r="16585">
      <c r="A16585" s="10"/>
      <c r="J16585" s="11"/>
      <c r="K16585" s="11"/>
    </row>
    <row r="16586">
      <c r="A16586" s="10"/>
      <c r="J16586" s="11"/>
      <c r="K16586" s="11"/>
    </row>
    <row r="16587">
      <c r="A16587" s="10"/>
      <c r="J16587" s="11"/>
      <c r="K16587" s="11"/>
    </row>
    <row r="16588">
      <c r="A16588" s="10"/>
      <c r="J16588" s="11"/>
      <c r="K16588" s="11"/>
    </row>
    <row r="16589">
      <c r="A16589" s="10"/>
      <c r="J16589" s="11"/>
      <c r="K16589" s="11"/>
    </row>
    <row r="16590">
      <c r="A16590" s="10"/>
      <c r="J16590" s="11"/>
      <c r="K16590" s="11"/>
    </row>
    <row r="16591">
      <c r="A16591" s="10"/>
      <c r="J16591" s="11"/>
      <c r="K16591" s="11"/>
    </row>
    <row r="16592">
      <c r="A16592" s="10"/>
      <c r="J16592" s="11"/>
      <c r="K16592" s="11"/>
    </row>
    <row r="16593">
      <c r="A16593" s="10"/>
      <c r="J16593" s="11"/>
      <c r="K16593" s="11"/>
    </row>
    <row r="16594">
      <c r="A16594" s="10"/>
      <c r="J16594" s="11"/>
      <c r="K16594" s="11"/>
    </row>
    <row r="16595">
      <c r="A16595" s="10"/>
      <c r="J16595" s="11"/>
      <c r="K16595" s="11"/>
    </row>
    <row r="16596">
      <c r="A16596" s="10"/>
      <c r="J16596" s="11"/>
      <c r="K16596" s="11"/>
    </row>
    <row r="16597">
      <c r="A16597" s="10"/>
      <c r="J16597" s="11"/>
      <c r="K16597" s="11"/>
    </row>
    <row r="16598">
      <c r="A16598" s="10"/>
      <c r="J16598" s="11"/>
      <c r="K16598" s="11"/>
    </row>
    <row r="16599">
      <c r="A16599" s="10"/>
      <c r="J16599" s="11"/>
      <c r="K16599" s="11"/>
    </row>
    <row r="16600">
      <c r="A16600" s="10"/>
      <c r="J16600" s="11"/>
      <c r="K16600" s="11"/>
    </row>
    <row r="16601">
      <c r="A16601" s="10"/>
      <c r="J16601" s="11"/>
      <c r="K16601" s="11"/>
    </row>
    <row r="16602">
      <c r="A16602" s="10"/>
      <c r="J16602" s="11"/>
      <c r="K16602" s="11"/>
    </row>
    <row r="16603">
      <c r="A16603" s="10"/>
      <c r="J16603" s="11"/>
      <c r="K16603" s="11"/>
    </row>
    <row r="16604">
      <c r="A16604" s="10"/>
      <c r="J16604" s="11"/>
      <c r="K16604" s="11"/>
    </row>
    <row r="16605">
      <c r="A16605" s="10"/>
      <c r="J16605" s="11"/>
      <c r="K16605" s="11"/>
    </row>
    <row r="16606">
      <c r="A16606" s="10"/>
      <c r="J16606" s="11"/>
      <c r="K16606" s="11"/>
    </row>
    <row r="16607">
      <c r="A16607" s="10"/>
      <c r="J16607" s="11"/>
      <c r="K16607" s="11"/>
    </row>
    <row r="16608">
      <c r="A16608" s="10"/>
      <c r="J16608" s="11"/>
      <c r="K16608" s="11"/>
    </row>
    <row r="16609">
      <c r="A16609" s="10"/>
      <c r="J16609" s="11"/>
      <c r="K16609" s="11"/>
    </row>
    <row r="16610">
      <c r="A16610" s="10"/>
      <c r="J16610" s="11"/>
      <c r="K16610" s="11"/>
    </row>
    <row r="16611">
      <c r="A16611" s="10"/>
      <c r="J16611" s="11"/>
      <c r="K16611" s="11"/>
    </row>
    <row r="16612">
      <c r="A16612" s="10"/>
      <c r="J16612" s="11"/>
      <c r="K16612" s="11"/>
    </row>
    <row r="16613">
      <c r="A16613" s="10"/>
      <c r="J16613" s="11"/>
      <c r="K16613" s="11"/>
    </row>
    <row r="16614">
      <c r="A16614" s="10"/>
      <c r="J16614" s="11"/>
      <c r="K16614" s="11"/>
    </row>
    <row r="16615">
      <c r="A16615" s="10"/>
      <c r="J16615" s="11"/>
      <c r="K16615" s="11"/>
    </row>
    <row r="16616">
      <c r="A16616" s="10"/>
      <c r="J16616" s="11"/>
      <c r="K16616" s="11"/>
    </row>
    <row r="16617">
      <c r="A16617" s="10"/>
      <c r="J16617" s="11"/>
      <c r="K16617" s="11"/>
    </row>
    <row r="16618">
      <c r="A16618" s="10"/>
      <c r="J16618" s="11"/>
      <c r="K16618" s="11"/>
    </row>
    <row r="16619">
      <c r="A16619" s="10"/>
      <c r="J16619" s="11"/>
      <c r="K16619" s="11"/>
    </row>
    <row r="16620">
      <c r="A16620" s="10"/>
      <c r="J16620" s="11"/>
      <c r="K16620" s="11"/>
    </row>
    <row r="16621">
      <c r="A16621" s="10"/>
      <c r="J16621" s="11"/>
      <c r="K16621" s="11"/>
    </row>
    <row r="16622">
      <c r="A16622" s="10"/>
      <c r="J16622" s="11"/>
      <c r="K16622" s="11"/>
    </row>
    <row r="16623">
      <c r="A16623" s="10"/>
      <c r="J16623" s="11"/>
      <c r="K16623" s="11"/>
    </row>
    <row r="16624">
      <c r="A16624" s="10"/>
      <c r="J16624" s="11"/>
      <c r="K16624" s="11"/>
    </row>
    <row r="16625">
      <c r="A16625" s="10"/>
      <c r="J16625" s="11"/>
      <c r="K16625" s="11"/>
    </row>
    <row r="16626">
      <c r="A16626" s="10"/>
      <c r="J16626" s="11"/>
      <c r="K16626" s="11"/>
    </row>
    <row r="16627">
      <c r="A16627" s="10"/>
      <c r="J16627" s="11"/>
      <c r="K16627" s="11"/>
    </row>
    <row r="16628">
      <c r="A16628" s="10"/>
      <c r="J16628" s="11"/>
      <c r="K16628" s="11"/>
    </row>
    <row r="16629">
      <c r="A16629" s="10"/>
      <c r="J16629" s="11"/>
      <c r="K16629" s="11"/>
    </row>
    <row r="16630">
      <c r="A16630" s="10"/>
      <c r="J16630" s="11"/>
      <c r="K16630" s="11"/>
    </row>
    <row r="16631">
      <c r="A16631" s="10"/>
      <c r="J16631" s="11"/>
      <c r="K16631" s="11"/>
    </row>
    <row r="16632">
      <c r="A16632" s="10"/>
      <c r="J16632" s="11"/>
      <c r="K16632" s="11"/>
    </row>
    <row r="16633">
      <c r="A16633" s="10"/>
      <c r="J16633" s="11"/>
      <c r="K16633" s="11"/>
    </row>
    <row r="16634">
      <c r="A16634" s="10"/>
      <c r="J16634" s="11"/>
      <c r="K16634" s="11"/>
    </row>
    <row r="16635">
      <c r="A16635" s="10"/>
      <c r="J16635" s="11"/>
      <c r="K16635" s="11"/>
    </row>
    <row r="16636">
      <c r="A16636" s="10"/>
      <c r="J16636" s="11"/>
      <c r="K16636" s="11"/>
    </row>
    <row r="16637">
      <c r="A16637" s="10"/>
      <c r="J16637" s="11"/>
      <c r="K16637" s="11"/>
    </row>
    <row r="16638">
      <c r="A16638" s="10"/>
      <c r="J16638" s="11"/>
      <c r="K16638" s="11"/>
    </row>
    <row r="16639">
      <c r="A16639" s="10"/>
      <c r="J16639" s="11"/>
      <c r="K16639" s="11"/>
    </row>
    <row r="16640">
      <c r="A16640" s="10"/>
      <c r="J16640" s="11"/>
      <c r="K16640" s="11"/>
    </row>
    <row r="16641">
      <c r="A16641" s="10"/>
      <c r="J16641" s="11"/>
      <c r="K16641" s="11"/>
    </row>
    <row r="16642">
      <c r="A16642" s="10"/>
      <c r="J16642" s="11"/>
      <c r="K16642" s="11"/>
    </row>
    <row r="16643">
      <c r="A16643" s="10"/>
      <c r="J16643" s="11"/>
      <c r="K16643" s="11"/>
    </row>
    <row r="16644">
      <c r="A16644" s="10"/>
      <c r="J16644" s="11"/>
      <c r="K16644" s="11"/>
    </row>
    <row r="16645">
      <c r="A16645" s="10"/>
      <c r="J16645" s="11"/>
      <c r="K16645" s="11"/>
    </row>
    <row r="16646">
      <c r="A16646" s="10"/>
      <c r="J16646" s="11"/>
      <c r="K16646" s="11"/>
    </row>
    <row r="16647">
      <c r="A16647" s="10"/>
      <c r="J16647" s="11"/>
      <c r="K16647" s="11"/>
    </row>
    <row r="16648">
      <c r="A16648" s="10"/>
      <c r="J16648" s="11"/>
      <c r="K16648" s="11"/>
    </row>
    <row r="16649">
      <c r="A16649" s="10"/>
      <c r="J16649" s="11"/>
      <c r="K16649" s="11"/>
    </row>
    <row r="16650">
      <c r="A16650" s="10"/>
      <c r="J16650" s="11"/>
      <c r="K16650" s="11"/>
    </row>
    <row r="16651">
      <c r="A16651" s="10"/>
      <c r="J16651" s="11"/>
      <c r="K16651" s="11"/>
    </row>
    <row r="16652">
      <c r="A16652" s="10"/>
      <c r="J16652" s="11"/>
      <c r="K16652" s="11"/>
    </row>
    <row r="16653">
      <c r="A16653" s="10"/>
      <c r="J16653" s="11"/>
      <c r="K16653" s="11"/>
    </row>
    <row r="16654">
      <c r="A16654" s="10"/>
      <c r="J16654" s="11"/>
      <c r="K16654" s="11"/>
    </row>
    <row r="16655">
      <c r="A16655" s="10"/>
      <c r="J16655" s="11"/>
      <c r="K16655" s="11"/>
    </row>
    <row r="16656">
      <c r="A16656" s="10"/>
      <c r="J16656" s="11"/>
      <c r="K16656" s="11"/>
    </row>
    <row r="16657">
      <c r="A16657" s="10"/>
      <c r="J16657" s="11"/>
      <c r="K16657" s="11"/>
    </row>
    <row r="16658">
      <c r="A16658" s="10"/>
      <c r="J16658" s="11"/>
      <c r="K16658" s="11"/>
    </row>
    <row r="16659">
      <c r="A16659" s="10"/>
      <c r="J16659" s="11"/>
      <c r="K16659" s="11"/>
    </row>
    <row r="16660">
      <c r="A16660" s="10"/>
      <c r="J16660" s="11"/>
      <c r="K16660" s="11"/>
    </row>
    <row r="16661">
      <c r="A16661" s="10"/>
      <c r="J16661" s="11"/>
      <c r="K16661" s="11"/>
    </row>
    <row r="16662">
      <c r="A16662" s="10"/>
      <c r="J16662" s="11"/>
      <c r="K16662" s="11"/>
    </row>
    <row r="16663">
      <c r="A16663" s="10"/>
      <c r="J16663" s="11"/>
      <c r="K16663" s="11"/>
    </row>
    <row r="16664">
      <c r="A16664" s="10"/>
      <c r="J16664" s="11"/>
      <c r="K16664" s="11"/>
    </row>
    <row r="16665">
      <c r="A16665" s="10"/>
      <c r="J16665" s="11"/>
      <c r="K16665" s="11"/>
    </row>
    <row r="16666">
      <c r="A16666" s="10"/>
      <c r="J16666" s="11"/>
      <c r="K16666" s="11"/>
    </row>
    <row r="16667">
      <c r="A16667" s="10"/>
      <c r="J16667" s="11"/>
      <c r="K16667" s="11"/>
    </row>
    <row r="16668">
      <c r="A16668" s="10"/>
      <c r="J16668" s="11"/>
      <c r="K16668" s="11"/>
    </row>
    <row r="16669">
      <c r="A16669" s="10"/>
      <c r="J16669" s="11"/>
      <c r="K16669" s="11"/>
    </row>
    <row r="16670">
      <c r="A16670" s="10"/>
      <c r="J16670" s="11"/>
      <c r="K16670" s="11"/>
    </row>
    <row r="16671">
      <c r="A16671" s="10"/>
      <c r="J16671" s="11"/>
      <c r="K16671" s="11"/>
    </row>
    <row r="16672">
      <c r="A16672" s="10"/>
      <c r="J16672" s="11"/>
      <c r="K16672" s="11"/>
    </row>
    <row r="16673">
      <c r="A16673" s="10"/>
      <c r="J16673" s="11"/>
      <c r="K16673" s="11"/>
    </row>
    <row r="16674">
      <c r="A16674" s="10"/>
      <c r="J16674" s="11"/>
      <c r="K16674" s="11"/>
    </row>
    <row r="16675">
      <c r="A16675" s="10"/>
      <c r="J16675" s="11"/>
      <c r="K16675" s="11"/>
    </row>
    <row r="16676">
      <c r="A16676" s="10"/>
      <c r="J16676" s="11"/>
      <c r="K16676" s="11"/>
    </row>
    <row r="16677">
      <c r="A16677" s="10"/>
      <c r="J16677" s="11"/>
      <c r="K16677" s="11"/>
    </row>
    <row r="16678">
      <c r="A16678" s="10"/>
      <c r="J16678" s="11"/>
      <c r="K16678" s="11"/>
    </row>
    <row r="16679">
      <c r="A16679" s="10"/>
      <c r="J16679" s="11"/>
      <c r="K16679" s="11"/>
    </row>
    <row r="16680">
      <c r="A16680" s="10"/>
      <c r="J16680" s="11"/>
      <c r="K16680" s="11"/>
    </row>
    <row r="16681">
      <c r="A16681" s="10"/>
      <c r="J16681" s="11"/>
      <c r="K16681" s="11"/>
    </row>
    <row r="16682">
      <c r="A16682" s="10"/>
      <c r="J16682" s="11"/>
      <c r="K16682" s="11"/>
    </row>
    <row r="16683">
      <c r="A16683" s="10"/>
      <c r="J16683" s="11"/>
      <c r="K16683" s="11"/>
    </row>
    <row r="16684">
      <c r="A16684" s="10"/>
      <c r="J16684" s="11"/>
      <c r="K16684" s="11"/>
    </row>
    <row r="16685">
      <c r="A16685" s="10"/>
      <c r="J16685" s="11"/>
      <c r="K16685" s="11"/>
    </row>
    <row r="16686">
      <c r="A16686" s="10"/>
      <c r="J16686" s="11"/>
      <c r="K16686" s="11"/>
    </row>
    <row r="16687">
      <c r="A16687" s="10"/>
      <c r="J16687" s="11"/>
      <c r="K16687" s="11"/>
    </row>
    <row r="16688">
      <c r="A16688" s="10"/>
      <c r="J16688" s="11"/>
      <c r="K16688" s="11"/>
    </row>
    <row r="16689">
      <c r="A16689" s="10"/>
      <c r="J16689" s="11"/>
      <c r="K16689" s="11"/>
    </row>
    <row r="16690">
      <c r="A16690" s="10"/>
      <c r="J16690" s="11"/>
      <c r="K16690" s="11"/>
    </row>
    <row r="16691">
      <c r="A16691" s="10"/>
      <c r="J16691" s="11"/>
      <c r="K16691" s="11"/>
    </row>
    <row r="16692">
      <c r="A16692" s="10"/>
      <c r="J16692" s="11"/>
      <c r="K16692" s="11"/>
    </row>
    <row r="16693">
      <c r="A16693" s="10"/>
      <c r="J16693" s="11"/>
      <c r="K16693" s="11"/>
    </row>
    <row r="16694">
      <c r="A16694" s="10"/>
      <c r="J16694" s="11"/>
      <c r="K16694" s="11"/>
    </row>
    <row r="16695">
      <c r="A16695" s="10"/>
      <c r="J16695" s="11"/>
      <c r="K16695" s="11"/>
    </row>
    <row r="16696">
      <c r="A16696" s="10"/>
      <c r="J16696" s="11"/>
      <c r="K16696" s="11"/>
    </row>
    <row r="16697">
      <c r="A16697" s="10"/>
      <c r="J16697" s="11"/>
      <c r="K16697" s="11"/>
    </row>
    <row r="16698">
      <c r="A16698" s="10"/>
      <c r="J16698" s="11"/>
      <c r="K16698" s="11"/>
    </row>
    <row r="16699">
      <c r="A16699" s="10"/>
      <c r="J16699" s="11"/>
      <c r="K16699" s="11"/>
    </row>
    <row r="16700">
      <c r="A16700" s="10"/>
      <c r="J16700" s="11"/>
      <c r="K16700" s="11"/>
    </row>
    <row r="16701">
      <c r="A16701" s="10"/>
      <c r="J16701" s="11"/>
      <c r="K16701" s="11"/>
    </row>
    <row r="16702">
      <c r="A16702" s="10"/>
      <c r="J16702" s="11"/>
      <c r="K16702" s="11"/>
    </row>
    <row r="16703">
      <c r="A16703" s="10"/>
      <c r="J16703" s="11"/>
      <c r="K16703" s="11"/>
    </row>
    <row r="16704">
      <c r="A16704" s="10"/>
      <c r="J16704" s="11"/>
      <c r="K16704" s="11"/>
    </row>
    <row r="16705">
      <c r="A16705" s="10"/>
      <c r="J16705" s="11"/>
      <c r="K16705" s="11"/>
    </row>
    <row r="16706">
      <c r="A16706" s="10"/>
      <c r="J16706" s="11"/>
      <c r="K16706" s="11"/>
    </row>
    <row r="16707">
      <c r="A16707" s="10"/>
      <c r="J16707" s="11"/>
      <c r="K16707" s="11"/>
    </row>
    <row r="16708">
      <c r="A16708" s="10"/>
      <c r="J16708" s="11"/>
      <c r="K16708" s="11"/>
    </row>
    <row r="16709">
      <c r="A16709" s="10"/>
      <c r="J16709" s="11"/>
      <c r="K16709" s="11"/>
    </row>
    <row r="16710">
      <c r="A16710" s="10"/>
      <c r="J16710" s="11"/>
      <c r="K16710" s="11"/>
    </row>
    <row r="16711">
      <c r="A16711" s="10"/>
      <c r="J16711" s="11"/>
      <c r="K16711" s="11"/>
    </row>
    <row r="16712">
      <c r="A16712" s="10"/>
      <c r="J16712" s="11"/>
      <c r="K16712" s="11"/>
    </row>
    <row r="16713">
      <c r="A16713" s="10"/>
      <c r="J16713" s="11"/>
      <c r="K16713" s="11"/>
    </row>
    <row r="16714">
      <c r="A16714" s="10"/>
      <c r="J16714" s="11"/>
      <c r="K16714" s="11"/>
    </row>
    <row r="16715">
      <c r="A16715" s="10"/>
      <c r="J16715" s="11"/>
      <c r="K16715" s="11"/>
    </row>
    <row r="16716">
      <c r="A16716" s="10"/>
      <c r="J16716" s="11"/>
      <c r="K16716" s="11"/>
    </row>
    <row r="16717">
      <c r="A16717" s="10"/>
      <c r="J16717" s="11"/>
      <c r="K16717" s="11"/>
    </row>
    <row r="16718">
      <c r="A16718" s="10"/>
      <c r="J16718" s="11"/>
      <c r="K16718" s="11"/>
    </row>
    <row r="16719">
      <c r="A16719" s="10"/>
      <c r="J16719" s="11"/>
      <c r="K16719" s="11"/>
    </row>
    <row r="16720">
      <c r="A16720" s="10"/>
      <c r="J16720" s="11"/>
      <c r="K16720" s="11"/>
    </row>
    <row r="16721">
      <c r="A16721" s="10"/>
      <c r="J16721" s="11"/>
      <c r="K16721" s="11"/>
    </row>
    <row r="16722">
      <c r="A16722" s="10"/>
      <c r="J16722" s="11"/>
      <c r="K16722" s="11"/>
    </row>
    <row r="16723">
      <c r="A16723" s="10"/>
      <c r="J16723" s="11"/>
      <c r="K16723" s="11"/>
    </row>
    <row r="16724">
      <c r="A16724" s="10"/>
      <c r="J16724" s="11"/>
      <c r="K16724" s="11"/>
    </row>
    <row r="16725">
      <c r="A16725" s="10"/>
      <c r="J16725" s="11"/>
      <c r="K16725" s="11"/>
    </row>
    <row r="16726">
      <c r="A16726" s="10"/>
      <c r="J16726" s="11"/>
      <c r="K16726" s="11"/>
    </row>
    <row r="16727">
      <c r="A16727" s="10"/>
      <c r="J16727" s="11"/>
      <c r="K16727" s="11"/>
    </row>
    <row r="16728">
      <c r="A16728" s="10"/>
      <c r="J16728" s="11"/>
      <c r="K16728" s="11"/>
    </row>
    <row r="16729">
      <c r="A16729" s="10"/>
      <c r="J16729" s="11"/>
      <c r="K16729" s="11"/>
    </row>
    <row r="16730">
      <c r="A16730" s="10"/>
      <c r="J16730" s="11"/>
      <c r="K16730" s="11"/>
    </row>
    <row r="16731">
      <c r="A16731" s="10"/>
      <c r="J16731" s="11"/>
      <c r="K16731" s="11"/>
    </row>
    <row r="16732">
      <c r="A16732" s="10"/>
      <c r="J16732" s="11"/>
      <c r="K16732" s="11"/>
    </row>
    <row r="16733">
      <c r="A16733" s="10"/>
      <c r="J16733" s="11"/>
      <c r="K16733" s="11"/>
    </row>
    <row r="16734">
      <c r="A16734" s="10"/>
      <c r="J16734" s="11"/>
      <c r="K16734" s="11"/>
    </row>
    <row r="16735">
      <c r="A16735" s="10"/>
      <c r="J16735" s="11"/>
      <c r="K16735" s="11"/>
    </row>
    <row r="16736">
      <c r="A16736" s="10"/>
      <c r="J16736" s="11"/>
      <c r="K16736" s="11"/>
    </row>
    <row r="16737">
      <c r="A16737" s="10"/>
      <c r="J16737" s="11"/>
      <c r="K16737" s="11"/>
    </row>
    <row r="16738">
      <c r="A16738" s="10"/>
      <c r="J16738" s="11"/>
      <c r="K16738" s="11"/>
    </row>
    <row r="16739">
      <c r="A16739" s="10"/>
      <c r="J16739" s="11"/>
      <c r="K16739" s="11"/>
    </row>
    <row r="16740">
      <c r="A16740" s="10"/>
      <c r="J16740" s="11"/>
      <c r="K16740" s="11"/>
    </row>
    <row r="16741">
      <c r="A16741" s="10"/>
      <c r="J16741" s="11"/>
      <c r="K16741" s="11"/>
    </row>
    <row r="16742">
      <c r="A16742" s="10"/>
      <c r="J16742" s="11"/>
      <c r="K16742" s="11"/>
    </row>
    <row r="16743">
      <c r="A16743" s="10"/>
      <c r="J16743" s="11"/>
      <c r="K16743" s="11"/>
    </row>
    <row r="16744">
      <c r="A16744" s="10"/>
      <c r="J16744" s="11"/>
      <c r="K16744" s="11"/>
    </row>
    <row r="16745">
      <c r="A16745" s="10"/>
      <c r="J16745" s="11"/>
      <c r="K16745" s="11"/>
    </row>
    <row r="16746">
      <c r="A16746" s="10"/>
      <c r="J16746" s="11"/>
      <c r="K16746" s="11"/>
    </row>
    <row r="16747">
      <c r="A16747" s="10"/>
      <c r="J16747" s="11"/>
      <c r="K16747" s="11"/>
    </row>
    <row r="16748">
      <c r="A16748" s="10"/>
      <c r="J16748" s="11"/>
      <c r="K16748" s="11"/>
    </row>
    <row r="16749">
      <c r="A16749" s="10"/>
      <c r="J16749" s="11"/>
      <c r="K16749" s="11"/>
    </row>
    <row r="16750">
      <c r="A16750" s="10"/>
      <c r="J16750" s="11"/>
      <c r="K16750" s="11"/>
    </row>
    <row r="16751">
      <c r="A16751" s="10"/>
      <c r="J16751" s="11"/>
      <c r="K16751" s="11"/>
    </row>
    <row r="16752">
      <c r="A16752" s="10"/>
      <c r="J16752" s="11"/>
      <c r="K16752" s="11"/>
    </row>
    <row r="16753">
      <c r="A16753" s="10"/>
      <c r="J16753" s="11"/>
      <c r="K16753" s="11"/>
    </row>
    <row r="16754">
      <c r="A16754" s="10"/>
      <c r="J16754" s="11"/>
      <c r="K16754" s="11"/>
    </row>
    <row r="16755">
      <c r="A16755" s="10"/>
      <c r="J16755" s="11"/>
      <c r="K16755" s="11"/>
    </row>
    <row r="16756">
      <c r="A16756" s="10"/>
      <c r="J16756" s="11"/>
      <c r="K16756" s="11"/>
    </row>
    <row r="16757">
      <c r="A16757" s="10"/>
      <c r="J16757" s="11"/>
      <c r="K16757" s="11"/>
    </row>
    <row r="16758">
      <c r="A16758" s="10"/>
      <c r="J16758" s="11"/>
      <c r="K16758" s="11"/>
    </row>
    <row r="16759">
      <c r="A16759" s="10"/>
      <c r="J16759" s="11"/>
      <c r="K16759" s="11"/>
    </row>
    <row r="16760">
      <c r="A16760" s="10"/>
      <c r="J16760" s="11"/>
      <c r="K16760" s="11"/>
    </row>
    <row r="16761">
      <c r="A16761" s="10"/>
      <c r="J16761" s="11"/>
      <c r="K16761" s="11"/>
    </row>
    <row r="16762">
      <c r="A16762" s="10"/>
      <c r="J16762" s="11"/>
      <c r="K16762" s="11"/>
    </row>
    <row r="16763">
      <c r="A16763" s="10"/>
      <c r="J16763" s="11"/>
      <c r="K16763" s="11"/>
    </row>
    <row r="16764">
      <c r="A16764" s="10"/>
      <c r="J16764" s="11"/>
      <c r="K16764" s="11"/>
    </row>
    <row r="16765">
      <c r="A16765" s="10"/>
      <c r="J16765" s="11"/>
      <c r="K16765" s="11"/>
    </row>
    <row r="16766">
      <c r="A16766" s="10"/>
      <c r="J16766" s="11"/>
      <c r="K16766" s="11"/>
    </row>
    <row r="16767">
      <c r="A16767" s="10"/>
      <c r="J16767" s="11"/>
      <c r="K16767" s="11"/>
    </row>
    <row r="16768">
      <c r="A16768" s="10"/>
      <c r="J16768" s="11"/>
      <c r="K16768" s="11"/>
    </row>
    <row r="16769">
      <c r="A16769" s="10"/>
      <c r="J16769" s="11"/>
      <c r="K16769" s="11"/>
    </row>
    <row r="16770">
      <c r="A16770" s="10"/>
      <c r="J16770" s="11"/>
      <c r="K16770" s="11"/>
    </row>
    <row r="16771">
      <c r="A16771" s="10"/>
      <c r="J16771" s="11"/>
      <c r="K16771" s="11"/>
    </row>
    <row r="16772">
      <c r="A16772" s="10"/>
      <c r="J16772" s="11"/>
      <c r="K16772" s="11"/>
    </row>
    <row r="16773">
      <c r="A16773" s="10"/>
      <c r="J16773" s="11"/>
      <c r="K16773" s="11"/>
    </row>
    <row r="16774">
      <c r="A16774" s="10"/>
      <c r="J16774" s="11"/>
      <c r="K16774" s="11"/>
    </row>
    <row r="16775">
      <c r="A16775" s="10"/>
      <c r="J16775" s="11"/>
      <c r="K16775" s="11"/>
    </row>
    <row r="16776">
      <c r="A16776" s="10"/>
      <c r="J16776" s="11"/>
      <c r="K16776" s="11"/>
    </row>
    <row r="16777">
      <c r="A16777" s="10"/>
      <c r="J16777" s="11"/>
      <c r="K16777" s="11"/>
    </row>
    <row r="16778">
      <c r="A16778" s="10"/>
      <c r="J16778" s="11"/>
      <c r="K16778" s="11"/>
    </row>
    <row r="16779">
      <c r="A16779" s="10"/>
      <c r="J16779" s="11"/>
      <c r="K16779" s="11"/>
    </row>
    <row r="16780">
      <c r="A16780" s="10"/>
      <c r="J16780" s="11"/>
      <c r="K16780" s="11"/>
    </row>
    <row r="16781">
      <c r="A16781" s="10"/>
      <c r="J16781" s="11"/>
      <c r="K16781" s="11"/>
    </row>
    <row r="16782">
      <c r="A16782" s="10"/>
      <c r="J16782" s="11"/>
      <c r="K16782" s="11"/>
    </row>
    <row r="16783">
      <c r="A16783" s="10"/>
      <c r="J16783" s="11"/>
      <c r="K16783" s="11"/>
    </row>
    <row r="16784">
      <c r="A16784" s="10"/>
      <c r="J16784" s="11"/>
      <c r="K16784" s="11"/>
    </row>
    <row r="16785">
      <c r="A16785" s="10"/>
      <c r="J16785" s="11"/>
      <c r="K16785" s="11"/>
    </row>
    <row r="16786">
      <c r="A16786" s="10"/>
      <c r="J16786" s="11"/>
      <c r="K16786" s="11"/>
    </row>
    <row r="16787">
      <c r="A16787" s="10"/>
      <c r="J16787" s="11"/>
      <c r="K16787" s="11"/>
    </row>
    <row r="16788">
      <c r="A16788" s="10"/>
      <c r="J16788" s="11"/>
      <c r="K16788" s="11"/>
    </row>
    <row r="16789">
      <c r="A16789" s="10"/>
      <c r="J16789" s="11"/>
      <c r="K16789" s="11"/>
    </row>
    <row r="16790">
      <c r="A16790" s="10"/>
      <c r="J16790" s="11"/>
      <c r="K16790" s="11"/>
    </row>
    <row r="16791">
      <c r="A16791" s="10"/>
      <c r="J16791" s="11"/>
      <c r="K16791" s="11"/>
    </row>
    <row r="16792">
      <c r="A16792" s="10"/>
      <c r="J16792" s="11"/>
      <c r="K16792" s="11"/>
    </row>
    <row r="16793">
      <c r="A16793" s="10"/>
      <c r="J16793" s="11"/>
      <c r="K16793" s="11"/>
    </row>
    <row r="16794">
      <c r="A16794" s="10"/>
      <c r="J16794" s="11"/>
      <c r="K16794" s="11"/>
    </row>
    <row r="16795">
      <c r="A16795" s="10"/>
      <c r="J16795" s="11"/>
      <c r="K16795" s="11"/>
    </row>
    <row r="16796">
      <c r="A16796" s="10"/>
      <c r="J16796" s="11"/>
      <c r="K16796" s="11"/>
    </row>
    <row r="16797">
      <c r="A16797" s="10"/>
      <c r="J16797" s="11"/>
      <c r="K16797" s="11"/>
    </row>
    <row r="16798">
      <c r="A16798" s="10"/>
      <c r="J16798" s="11"/>
      <c r="K16798" s="11"/>
    </row>
    <row r="16799">
      <c r="A16799" s="10"/>
      <c r="J16799" s="11"/>
      <c r="K16799" s="11"/>
    </row>
    <row r="16800">
      <c r="A16800" s="10"/>
      <c r="J16800" s="11"/>
      <c r="K16800" s="11"/>
    </row>
    <row r="16801">
      <c r="A16801" s="10"/>
      <c r="J16801" s="11"/>
      <c r="K16801" s="11"/>
    </row>
    <row r="16802">
      <c r="A16802" s="10"/>
      <c r="J16802" s="11"/>
      <c r="K16802" s="11"/>
    </row>
    <row r="16803">
      <c r="A16803" s="10"/>
      <c r="J16803" s="11"/>
      <c r="K16803" s="11"/>
    </row>
    <row r="16804">
      <c r="A16804" s="10"/>
      <c r="J16804" s="11"/>
      <c r="K16804" s="11"/>
    </row>
    <row r="16805">
      <c r="A16805" s="10"/>
      <c r="J16805" s="11"/>
      <c r="K16805" s="11"/>
    </row>
    <row r="16806">
      <c r="A16806" s="10"/>
      <c r="J16806" s="11"/>
      <c r="K16806" s="11"/>
    </row>
    <row r="16807">
      <c r="A16807" s="10"/>
      <c r="J16807" s="11"/>
      <c r="K16807" s="11"/>
    </row>
    <row r="16808">
      <c r="A16808" s="10"/>
      <c r="J16808" s="11"/>
      <c r="K16808" s="11"/>
    </row>
    <row r="16809">
      <c r="A16809" s="10"/>
      <c r="J16809" s="11"/>
      <c r="K16809" s="11"/>
    </row>
    <row r="16810">
      <c r="A16810" s="10"/>
      <c r="J16810" s="11"/>
      <c r="K16810" s="11"/>
    </row>
    <row r="16811">
      <c r="A16811" s="10"/>
      <c r="J16811" s="11"/>
      <c r="K16811" s="11"/>
    </row>
    <row r="16812">
      <c r="A16812" s="10"/>
      <c r="J16812" s="11"/>
      <c r="K16812" s="11"/>
    </row>
    <row r="16813">
      <c r="A16813" s="10"/>
      <c r="J16813" s="11"/>
      <c r="K16813" s="11"/>
    </row>
    <row r="16814">
      <c r="A16814" s="10"/>
      <c r="J16814" s="11"/>
      <c r="K16814" s="11"/>
    </row>
    <row r="16815">
      <c r="A16815" s="10"/>
      <c r="J16815" s="11"/>
      <c r="K16815" s="11"/>
    </row>
    <row r="16816">
      <c r="A16816" s="10"/>
      <c r="J16816" s="11"/>
      <c r="K16816" s="11"/>
    </row>
    <row r="16817">
      <c r="A16817" s="10"/>
      <c r="J16817" s="11"/>
      <c r="K16817" s="11"/>
    </row>
    <row r="16818">
      <c r="A16818" s="10"/>
      <c r="J16818" s="11"/>
      <c r="K16818" s="11"/>
    </row>
    <row r="16819">
      <c r="A16819" s="10"/>
      <c r="J16819" s="11"/>
      <c r="K16819" s="11"/>
    </row>
    <row r="16820">
      <c r="A16820" s="10"/>
      <c r="J16820" s="11"/>
      <c r="K16820" s="11"/>
    </row>
    <row r="16821">
      <c r="A16821" s="10"/>
      <c r="J16821" s="11"/>
      <c r="K16821" s="11"/>
    </row>
    <row r="16822">
      <c r="A16822" s="10"/>
      <c r="J16822" s="11"/>
      <c r="K16822" s="11"/>
    </row>
    <row r="16823">
      <c r="A16823" s="10"/>
      <c r="J16823" s="11"/>
      <c r="K16823" s="11"/>
    </row>
    <row r="16824">
      <c r="A16824" s="10"/>
      <c r="J16824" s="11"/>
      <c r="K16824" s="11"/>
    </row>
    <row r="16825">
      <c r="A16825" s="10"/>
      <c r="J16825" s="11"/>
      <c r="K16825" s="11"/>
    </row>
    <row r="16826">
      <c r="A16826" s="10"/>
      <c r="J16826" s="11"/>
      <c r="K16826" s="11"/>
    </row>
    <row r="16827">
      <c r="A16827" s="10"/>
      <c r="J16827" s="11"/>
      <c r="K16827" s="11"/>
    </row>
    <row r="16828">
      <c r="A16828" s="10"/>
      <c r="J16828" s="11"/>
      <c r="K16828" s="11"/>
    </row>
    <row r="16829">
      <c r="A16829" s="10"/>
      <c r="J16829" s="11"/>
      <c r="K16829" s="11"/>
    </row>
    <row r="16830">
      <c r="A16830" s="10"/>
      <c r="J16830" s="11"/>
      <c r="K16830" s="11"/>
    </row>
    <row r="16831">
      <c r="A16831" s="10"/>
      <c r="J16831" s="11"/>
      <c r="K16831" s="11"/>
    </row>
    <row r="16832">
      <c r="A16832" s="10"/>
      <c r="J16832" s="11"/>
      <c r="K16832" s="11"/>
    </row>
    <row r="16833">
      <c r="A16833" s="10"/>
      <c r="J16833" s="11"/>
      <c r="K16833" s="11"/>
    </row>
    <row r="16834">
      <c r="A16834" s="10"/>
      <c r="J16834" s="11"/>
      <c r="K16834" s="11"/>
    </row>
    <row r="16835">
      <c r="A16835" s="10"/>
      <c r="J16835" s="11"/>
      <c r="K16835" s="11"/>
    </row>
    <row r="16836">
      <c r="A16836" s="10"/>
      <c r="J16836" s="11"/>
      <c r="K16836" s="11"/>
    </row>
    <row r="16837">
      <c r="A16837" s="10"/>
      <c r="J16837" s="11"/>
      <c r="K16837" s="11"/>
    </row>
    <row r="16838">
      <c r="A16838" s="10"/>
      <c r="J16838" s="11"/>
      <c r="K16838" s="11"/>
    </row>
    <row r="16839">
      <c r="A16839" s="10"/>
      <c r="J16839" s="11"/>
      <c r="K16839" s="11"/>
    </row>
    <row r="16840">
      <c r="A16840" s="10"/>
      <c r="J16840" s="11"/>
      <c r="K16840" s="11"/>
    </row>
    <row r="16841">
      <c r="A16841" s="10"/>
      <c r="J16841" s="11"/>
      <c r="K16841" s="11"/>
    </row>
    <row r="16842">
      <c r="A16842" s="10"/>
      <c r="J16842" s="11"/>
      <c r="K16842" s="11"/>
    </row>
    <row r="16843">
      <c r="A16843" s="10"/>
      <c r="J16843" s="11"/>
      <c r="K16843" s="11"/>
    </row>
    <row r="16844">
      <c r="A16844" s="10"/>
      <c r="J16844" s="11"/>
      <c r="K16844" s="11"/>
    </row>
    <row r="16845">
      <c r="A16845" s="10"/>
      <c r="J16845" s="11"/>
      <c r="K16845" s="11"/>
    </row>
    <row r="16846">
      <c r="A16846" s="10"/>
      <c r="J16846" s="11"/>
      <c r="K16846" s="11"/>
    </row>
    <row r="16847">
      <c r="A16847" s="10"/>
      <c r="J16847" s="11"/>
      <c r="K16847" s="11"/>
    </row>
    <row r="16848">
      <c r="A16848" s="10"/>
      <c r="J16848" s="11"/>
      <c r="K16848" s="11"/>
    </row>
    <row r="16849">
      <c r="A16849" s="10"/>
      <c r="J16849" s="11"/>
      <c r="K16849" s="11"/>
    </row>
    <row r="16850">
      <c r="A16850" s="10"/>
      <c r="J16850" s="11"/>
      <c r="K16850" s="11"/>
    </row>
    <row r="16851">
      <c r="A16851" s="10"/>
      <c r="J16851" s="11"/>
      <c r="K16851" s="11"/>
    </row>
    <row r="16852">
      <c r="A16852" s="10"/>
      <c r="J16852" s="11"/>
      <c r="K16852" s="11"/>
    </row>
    <row r="16853">
      <c r="A16853" s="10"/>
      <c r="J16853" s="11"/>
      <c r="K16853" s="11"/>
    </row>
    <row r="16854">
      <c r="A16854" s="10"/>
      <c r="J16854" s="11"/>
      <c r="K16854" s="11"/>
    </row>
    <row r="16855">
      <c r="A16855" s="10"/>
      <c r="J16855" s="11"/>
      <c r="K16855" s="11"/>
    </row>
    <row r="16856">
      <c r="A16856" s="10"/>
      <c r="J16856" s="11"/>
      <c r="K16856" s="11"/>
    </row>
    <row r="16857">
      <c r="A16857" s="10"/>
      <c r="J16857" s="11"/>
      <c r="K16857" s="11"/>
    </row>
    <row r="16858">
      <c r="A16858" s="10"/>
      <c r="J16858" s="11"/>
      <c r="K16858" s="11"/>
    </row>
    <row r="16859">
      <c r="A16859" s="10"/>
      <c r="J16859" s="11"/>
      <c r="K16859" s="11"/>
    </row>
    <row r="16860">
      <c r="A16860" s="10"/>
      <c r="J16860" s="11"/>
      <c r="K16860" s="11"/>
    </row>
    <row r="16861">
      <c r="A16861" s="10"/>
      <c r="J16861" s="11"/>
      <c r="K16861" s="11"/>
    </row>
    <row r="16862">
      <c r="A16862" s="10"/>
      <c r="J16862" s="11"/>
      <c r="K16862" s="11"/>
    </row>
    <row r="16863">
      <c r="A16863" s="10"/>
      <c r="J16863" s="11"/>
      <c r="K16863" s="11"/>
    </row>
    <row r="16864">
      <c r="A16864" s="10"/>
      <c r="J16864" s="11"/>
      <c r="K16864" s="11"/>
    </row>
    <row r="16865">
      <c r="A16865" s="10"/>
      <c r="J16865" s="11"/>
      <c r="K16865" s="11"/>
    </row>
    <row r="16866">
      <c r="A16866" s="10"/>
      <c r="J16866" s="11"/>
      <c r="K16866" s="11"/>
    </row>
    <row r="16867">
      <c r="A16867" s="10"/>
      <c r="J16867" s="11"/>
      <c r="K16867" s="11"/>
    </row>
    <row r="16868">
      <c r="A16868" s="10"/>
      <c r="J16868" s="11"/>
      <c r="K16868" s="11"/>
    </row>
    <row r="16869">
      <c r="A16869" s="10"/>
      <c r="J16869" s="11"/>
      <c r="K16869" s="11"/>
    </row>
    <row r="16870">
      <c r="A16870" s="10"/>
      <c r="J16870" s="11"/>
      <c r="K16870" s="11"/>
    </row>
    <row r="16871">
      <c r="A16871" s="10"/>
      <c r="J16871" s="11"/>
      <c r="K16871" s="11"/>
    </row>
    <row r="16872">
      <c r="A16872" s="10"/>
      <c r="J16872" s="11"/>
      <c r="K16872" s="11"/>
    </row>
    <row r="16873">
      <c r="A16873" s="10"/>
      <c r="J16873" s="11"/>
      <c r="K16873" s="11"/>
    </row>
    <row r="16874">
      <c r="A16874" s="10"/>
      <c r="J16874" s="11"/>
      <c r="K16874" s="11"/>
    </row>
    <row r="16875">
      <c r="A16875" s="10"/>
      <c r="J16875" s="11"/>
      <c r="K16875" s="11"/>
    </row>
    <row r="16876">
      <c r="A16876" s="10"/>
      <c r="J16876" s="11"/>
      <c r="K16876" s="11"/>
    </row>
    <row r="16877">
      <c r="A16877" s="10"/>
      <c r="J16877" s="11"/>
      <c r="K16877" s="11"/>
    </row>
    <row r="16878">
      <c r="A16878" s="10"/>
      <c r="J16878" s="11"/>
      <c r="K16878" s="11"/>
    </row>
    <row r="16879">
      <c r="A16879" s="10"/>
      <c r="J16879" s="11"/>
      <c r="K16879" s="11"/>
    </row>
    <row r="16880">
      <c r="A16880" s="10"/>
      <c r="J16880" s="11"/>
      <c r="K16880" s="11"/>
    </row>
    <row r="16881">
      <c r="A16881" s="10"/>
      <c r="J16881" s="11"/>
      <c r="K16881" s="11"/>
    </row>
    <row r="16882">
      <c r="A16882" s="10"/>
      <c r="J16882" s="11"/>
      <c r="K16882" s="11"/>
    </row>
    <row r="16883">
      <c r="A16883" s="10"/>
      <c r="J16883" s="11"/>
      <c r="K16883" s="11"/>
    </row>
    <row r="16884">
      <c r="A16884" s="10"/>
      <c r="J16884" s="11"/>
      <c r="K16884" s="11"/>
    </row>
    <row r="16885">
      <c r="A16885" s="10"/>
      <c r="J16885" s="11"/>
      <c r="K16885" s="11"/>
    </row>
    <row r="16886">
      <c r="A16886" s="10"/>
      <c r="J16886" s="11"/>
      <c r="K16886" s="11"/>
    </row>
    <row r="16887">
      <c r="A16887" s="10"/>
      <c r="J16887" s="11"/>
      <c r="K16887" s="11"/>
    </row>
    <row r="16888">
      <c r="A16888" s="10"/>
      <c r="J16888" s="11"/>
      <c r="K16888" s="11"/>
    </row>
    <row r="16889">
      <c r="A16889" s="10"/>
      <c r="J16889" s="11"/>
      <c r="K16889" s="11"/>
    </row>
    <row r="16890">
      <c r="A16890" s="10"/>
      <c r="J16890" s="11"/>
      <c r="K16890" s="11"/>
    </row>
    <row r="16891">
      <c r="A16891" s="10"/>
      <c r="J16891" s="11"/>
      <c r="K16891" s="11"/>
    </row>
    <row r="16892">
      <c r="A16892" s="10"/>
      <c r="J16892" s="11"/>
      <c r="K16892" s="11"/>
    </row>
    <row r="16893">
      <c r="A16893" s="10"/>
      <c r="J16893" s="11"/>
      <c r="K16893" s="11"/>
    </row>
    <row r="16894">
      <c r="A16894" s="10"/>
      <c r="J16894" s="11"/>
      <c r="K16894" s="11"/>
    </row>
    <row r="16895">
      <c r="A16895" s="10"/>
      <c r="J16895" s="11"/>
      <c r="K16895" s="11"/>
    </row>
    <row r="16896">
      <c r="A16896" s="10"/>
      <c r="J16896" s="11"/>
      <c r="K16896" s="11"/>
    </row>
    <row r="16897">
      <c r="A16897" s="10"/>
      <c r="J16897" s="11"/>
      <c r="K16897" s="11"/>
    </row>
    <row r="16898">
      <c r="A16898" s="10"/>
      <c r="J16898" s="11"/>
      <c r="K16898" s="11"/>
    </row>
    <row r="16899">
      <c r="A16899" s="10"/>
      <c r="J16899" s="11"/>
      <c r="K16899" s="11"/>
    </row>
    <row r="16900">
      <c r="A16900" s="10"/>
      <c r="J16900" s="11"/>
      <c r="K16900" s="11"/>
    </row>
    <row r="16901">
      <c r="A16901" s="10"/>
      <c r="J16901" s="11"/>
      <c r="K16901" s="11"/>
    </row>
    <row r="16902">
      <c r="A16902" s="10"/>
      <c r="J16902" s="11"/>
      <c r="K16902" s="11"/>
    </row>
    <row r="16903">
      <c r="A16903" s="10"/>
      <c r="J16903" s="11"/>
      <c r="K16903" s="11"/>
    </row>
    <row r="16904">
      <c r="A16904" s="10"/>
      <c r="J16904" s="11"/>
      <c r="K16904" s="11"/>
    </row>
    <row r="16905">
      <c r="A16905" s="10"/>
      <c r="J16905" s="11"/>
      <c r="K16905" s="11"/>
    </row>
    <row r="16906">
      <c r="A16906" s="10"/>
      <c r="J16906" s="11"/>
      <c r="K16906" s="11"/>
    </row>
    <row r="16907">
      <c r="A16907" s="10"/>
      <c r="J16907" s="11"/>
      <c r="K16907" s="11"/>
    </row>
    <row r="16908">
      <c r="A16908" s="10"/>
      <c r="J16908" s="11"/>
      <c r="K16908" s="11"/>
    </row>
    <row r="16909">
      <c r="A16909" s="10"/>
      <c r="J16909" s="11"/>
      <c r="K16909" s="11"/>
    </row>
    <row r="16910">
      <c r="A16910" s="10"/>
      <c r="J16910" s="11"/>
      <c r="K16910" s="11"/>
    </row>
    <row r="16911">
      <c r="A16911" s="10"/>
      <c r="J16911" s="11"/>
      <c r="K16911" s="11"/>
    </row>
    <row r="16912">
      <c r="A16912" s="10"/>
      <c r="J16912" s="11"/>
      <c r="K16912" s="11"/>
    </row>
    <row r="16913">
      <c r="A16913" s="10"/>
      <c r="J16913" s="11"/>
      <c r="K16913" s="11"/>
    </row>
    <row r="16914">
      <c r="A16914" s="10"/>
      <c r="J16914" s="11"/>
      <c r="K16914" s="11"/>
    </row>
    <row r="16915">
      <c r="A16915" s="10"/>
      <c r="J16915" s="11"/>
      <c r="K16915" s="11"/>
    </row>
    <row r="16916">
      <c r="A16916" s="10"/>
      <c r="J16916" s="11"/>
      <c r="K16916" s="11"/>
    </row>
    <row r="16917">
      <c r="A16917" s="10"/>
      <c r="J16917" s="11"/>
      <c r="K16917" s="11"/>
    </row>
    <row r="16918">
      <c r="A16918" s="10"/>
      <c r="J16918" s="11"/>
      <c r="K16918" s="11"/>
    </row>
    <row r="16919">
      <c r="A16919" s="10"/>
      <c r="J16919" s="11"/>
      <c r="K16919" s="11"/>
    </row>
    <row r="16920">
      <c r="A16920" s="10"/>
      <c r="J16920" s="11"/>
      <c r="K16920" s="11"/>
    </row>
    <row r="16921">
      <c r="A16921" s="10"/>
      <c r="J16921" s="11"/>
      <c r="K16921" s="11"/>
    </row>
    <row r="16922">
      <c r="A16922" s="10"/>
      <c r="J16922" s="11"/>
      <c r="K16922" s="11"/>
    </row>
    <row r="16923">
      <c r="A16923" s="10"/>
      <c r="J16923" s="11"/>
      <c r="K16923" s="11"/>
    </row>
    <row r="16924">
      <c r="A16924" s="10"/>
      <c r="J16924" s="11"/>
      <c r="K16924" s="11"/>
    </row>
    <row r="16925">
      <c r="A16925" s="10"/>
      <c r="J16925" s="11"/>
      <c r="K16925" s="11"/>
    </row>
    <row r="16926">
      <c r="A16926" s="10"/>
      <c r="J16926" s="11"/>
      <c r="K16926" s="11"/>
    </row>
    <row r="16927">
      <c r="A16927" s="10"/>
      <c r="J16927" s="11"/>
      <c r="K16927" s="11"/>
    </row>
    <row r="16928">
      <c r="A16928" s="10"/>
      <c r="J16928" s="11"/>
      <c r="K16928" s="11"/>
    </row>
    <row r="16929">
      <c r="A16929" s="10"/>
      <c r="J16929" s="11"/>
      <c r="K16929" s="11"/>
    </row>
    <row r="16930">
      <c r="A16930" s="10"/>
      <c r="J16930" s="11"/>
      <c r="K16930" s="11"/>
    </row>
    <row r="16931">
      <c r="A16931" s="10"/>
      <c r="J16931" s="11"/>
      <c r="K16931" s="11"/>
    </row>
    <row r="16932">
      <c r="A16932" s="10"/>
      <c r="J16932" s="11"/>
      <c r="K16932" s="11"/>
    </row>
    <row r="16933">
      <c r="A16933" s="10"/>
      <c r="J16933" s="11"/>
      <c r="K16933" s="11"/>
    </row>
    <row r="16934">
      <c r="A16934" s="10"/>
      <c r="J16934" s="11"/>
      <c r="K16934" s="11"/>
    </row>
    <row r="16935">
      <c r="A16935" s="10"/>
      <c r="J16935" s="11"/>
      <c r="K16935" s="11"/>
    </row>
    <row r="16936">
      <c r="A16936" s="10"/>
      <c r="J16936" s="11"/>
      <c r="K16936" s="11"/>
    </row>
    <row r="16937">
      <c r="A16937" s="10"/>
      <c r="J16937" s="11"/>
      <c r="K16937" s="11"/>
    </row>
    <row r="16938">
      <c r="A16938" s="10"/>
      <c r="J16938" s="11"/>
      <c r="K16938" s="11"/>
    </row>
    <row r="16939">
      <c r="A16939" s="10"/>
      <c r="J16939" s="11"/>
      <c r="K16939" s="11"/>
    </row>
    <row r="16940">
      <c r="A16940" s="10"/>
      <c r="J16940" s="11"/>
      <c r="K16940" s="11"/>
    </row>
    <row r="16941">
      <c r="A16941" s="10"/>
      <c r="J16941" s="11"/>
      <c r="K16941" s="11"/>
    </row>
    <row r="16942">
      <c r="A16942" s="10"/>
      <c r="J16942" s="11"/>
      <c r="K16942" s="11"/>
    </row>
    <row r="16943">
      <c r="A16943" s="10"/>
      <c r="J16943" s="11"/>
      <c r="K16943" s="11"/>
    </row>
    <row r="16944">
      <c r="A16944" s="10"/>
      <c r="J16944" s="11"/>
      <c r="K16944" s="11"/>
    </row>
    <row r="16945">
      <c r="A16945" s="10"/>
      <c r="J16945" s="11"/>
      <c r="K16945" s="11"/>
    </row>
    <row r="16946">
      <c r="A16946" s="10"/>
      <c r="J16946" s="11"/>
      <c r="K16946" s="11"/>
    </row>
    <row r="16947">
      <c r="A16947" s="10"/>
      <c r="J16947" s="11"/>
      <c r="K16947" s="11"/>
    </row>
    <row r="16948">
      <c r="A16948" s="10"/>
      <c r="J16948" s="11"/>
      <c r="K16948" s="11"/>
    </row>
    <row r="16949">
      <c r="A16949" s="10"/>
      <c r="J16949" s="11"/>
      <c r="K16949" s="11"/>
    </row>
    <row r="16950">
      <c r="A16950" s="10"/>
      <c r="J16950" s="11"/>
      <c r="K16950" s="11"/>
    </row>
    <row r="16951">
      <c r="A16951" s="10"/>
      <c r="J16951" s="11"/>
      <c r="K16951" s="11"/>
    </row>
    <row r="16952">
      <c r="A16952" s="10"/>
      <c r="J16952" s="11"/>
      <c r="K16952" s="11"/>
    </row>
    <row r="16953">
      <c r="A16953" s="10"/>
      <c r="J16953" s="11"/>
      <c r="K16953" s="11"/>
    </row>
    <row r="16954">
      <c r="A16954" s="10"/>
      <c r="J16954" s="11"/>
      <c r="K16954" s="11"/>
    </row>
    <row r="16955">
      <c r="A16955" s="10"/>
      <c r="J16955" s="11"/>
      <c r="K16955" s="11"/>
    </row>
    <row r="16956">
      <c r="A16956" s="10"/>
      <c r="J16956" s="11"/>
      <c r="K16956" s="11"/>
    </row>
    <row r="16957">
      <c r="A16957" s="10"/>
      <c r="J16957" s="11"/>
      <c r="K16957" s="11"/>
    </row>
    <row r="16958">
      <c r="A16958" s="10"/>
      <c r="J16958" s="11"/>
      <c r="K16958" s="11"/>
    </row>
    <row r="16959">
      <c r="A16959" s="10"/>
      <c r="J16959" s="11"/>
      <c r="K16959" s="11"/>
    </row>
    <row r="16960">
      <c r="A16960" s="10"/>
      <c r="J16960" s="11"/>
      <c r="K16960" s="11"/>
    </row>
    <row r="16961">
      <c r="A16961" s="10"/>
      <c r="J16961" s="11"/>
      <c r="K16961" s="11"/>
    </row>
    <row r="16962">
      <c r="A16962" s="10"/>
      <c r="J16962" s="11"/>
      <c r="K16962" s="11"/>
    </row>
    <row r="16963">
      <c r="A16963" s="10"/>
      <c r="J16963" s="11"/>
      <c r="K16963" s="11"/>
    </row>
    <row r="16964">
      <c r="A16964" s="10"/>
      <c r="J16964" s="11"/>
      <c r="K16964" s="11"/>
    </row>
    <row r="16965">
      <c r="A16965" s="10"/>
      <c r="J16965" s="11"/>
      <c r="K16965" s="11"/>
    </row>
    <row r="16966">
      <c r="A16966" s="10"/>
      <c r="J16966" s="11"/>
      <c r="K16966" s="11"/>
    </row>
    <row r="16967">
      <c r="A16967" s="10"/>
      <c r="J16967" s="11"/>
      <c r="K16967" s="11"/>
    </row>
    <row r="16968">
      <c r="A16968" s="10"/>
      <c r="J16968" s="11"/>
      <c r="K16968" s="11"/>
    </row>
    <row r="16969">
      <c r="A16969" s="10"/>
      <c r="J16969" s="11"/>
      <c r="K16969" s="11"/>
    </row>
    <row r="16970">
      <c r="A16970" s="10"/>
      <c r="J16970" s="11"/>
      <c r="K16970" s="11"/>
    </row>
    <row r="16971">
      <c r="A16971" s="10"/>
      <c r="J16971" s="11"/>
      <c r="K16971" s="11"/>
    </row>
    <row r="16972">
      <c r="A16972" s="10"/>
      <c r="J16972" s="11"/>
      <c r="K16972" s="11"/>
    </row>
    <row r="16973">
      <c r="A16973" s="10"/>
      <c r="J16973" s="11"/>
      <c r="K16973" s="11"/>
    </row>
    <row r="16974">
      <c r="A16974" s="10"/>
      <c r="J16974" s="11"/>
      <c r="K16974" s="11"/>
    </row>
    <row r="16975">
      <c r="A16975" s="10"/>
      <c r="J16975" s="11"/>
      <c r="K16975" s="11"/>
    </row>
    <row r="16976">
      <c r="A16976" s="10"/>
      <c r="J16976" s="11"/>
      <c r="K16976" s="11"/>
    </row>
    <row r="16977">
      <c r="A16977" s="10"/>
      <c r="J16977" s="11"/>
      <c r="K16977" s="11"/>
    </row>
    <row r="16978">
      <c r="A16978" s="10"/>
      <c r="J16978" s="11"/>
      <c r="K16978" s="11"/>
    </row>
    <row r="16979">
      <c r="A16979" s="10"/>
      <c r="J16979" s="11"/>
      <c r="K16979" s="11"/>
    </row>
    <row r="16980">
      <c r="A16980" s="10"/>
      <c r="J16980" s="11"/>
      <c r="K16980" s="11"/>
    </row>
    <row r="16981">
      <c r="A16981" s="10"/>
      <c r="J16981" s="11"/>
      <c r="K16981" s="11"/>
    </row>
    <row r="16982">
      <c r="A16982" s="10"/>
      <c r="J16982" s="11"/>
      <c r="K16982" s="11"/>
    </row>
    <row r="16983">
      <c r="A16983" s="10"/>
      <c r="J16983" s="11"/>
      <c r="K16983" s="11"/>
    </row>
    <row r="16984">
      <c r="A16984" s="10"/>
      <c r="J16984" s="11"/>
      <c r="K16984" s="11"/>
    </row>
    <row r="16985">
      <c r="A16985" s="10"/>
      <c r="J16985" s="11"/>
      <c r="K16985" s="11"/>
    </row>
    <row r="16986">
      <c r="A16986" s="10"/>
      <c r="J16986" s="11"/>
      <c r="K16986" s="11"/>
    </row>
    <row r="16987">
      <c r="A16987" s="10"/>
      <c r="J16987" s="11"/>
      <c r="K16987" s="11"/>
    </row>
    <row r="16988">
      <c r="A16988" s="10"/>
      <c r="J16988" s="11"/>
      <c r="K16988" s="11"/>
    </row>
    <row r="16989">
      <c r="A16989" s="10"/>
      <c r="J16989" s="11"/>
      <c r="K16989" s="11"/>
    </row>
    <row r="16990">
      <c r="A16990" s="10"/>
      <c r="J16990" s="11"/>
      <c r="K16990" s="11"/>
    </row>
    <row r="16991">
      <c r="A16991" s="10"/>
      <c r="J16991" s="11"/>
      <c r="K16991" s="11"/>
    </row>
    <row r="16992">
      <c r="A16992" s="10"/>
      <c r="J16992" s="11"/>
      <c r="K16992" s="11"/>
    </row>
    <row r="16993">
      <c r="A16993" s="10"/>
      <c r="J16993" s="11"/>
      <c r="K16993" s="11"/>
    </row>
    <row r="16994">
      <c r="A16994" s="10"/>
      <c r="J16994" s="11"/>
      <c r="K16994" s="11"/>
    </row>
    <row r="16995">
      <c r="A16995" s="10"/>
      <c r="J16995" s="11"/>
      <c r="K16995" s="11"/>
    </row>
    <row r="16996">
      <c r="A16996" s="10"/>
      <c r="J16996" s="11"/>
      <c r="K16996" s="11"/>
    </row>
    <row r="16997">
      <c r="A16997" s="10"/>
      <c r="J16997" s="11"/>
      <c r="K16997" s="11"/>
    </row>
    <row r="16998">
      <c r="A16998" s="10"/>
      <c r="J16998" s="11"/>
      <c r="K16998" s="11"/>
    </row>
    <row r="16999">
      <c r="A16999" s="10"/>
      <c r="J16999" s="11"/>
      <c r="K16999" s="11"/>
    </row>
    <row r="17000">
      <c r="A17000" s="10"/>
      <c r="J17000" s="11"/>
      <c r="K17000" s="11"/>
    </row>
    <row r="17001">
      <c r="A17001" s="10"/>
      <c r="J17001" s="11"/>
      <c r="K17001" s="11"/>
    </row>
    <row r="17002">
      <c r="A17002" s="10"/>
      <c r="J17002" s="11"/>
      <c r="K17002" s="11"/>
    </row>
    <row r="17003">
      <c r="A17003" s="10"/>
      <c r="J17003" s="11"/>
      <c r="K17003" s="11"/>
    </row>
    <row r="17004">
      <c r="A17004" s="10"/>
      <c r="J17004" s="11"/>
      <c r="K17004" s="11"/>
    </row>
    <row r="17005">
      <c r="A17005" s="10"/>
      <c r="J17005" s="11"/>
      <c r="K17005" s="11"/>
    </row>
    <row r="17006">
      <c r="A17006" s="10"/>
      <c r="J17006" s="11"/>
      <c r="K17006" s="11"/>
    </row>
    <row r="17007">
      <c r="A17007" s="10"/>
      <c r="J17007" s="11"/>
      <c r="K17007" s="11"/>
    </row>
    <row r="17008">
      <c r="A17008" s="10"/>
      <c r="J17008" s="11"/>
      <c r="K17008" s="11"/>
    </row>
    <row r="17009">
      <c r="A17009" s="10"/>
      <c r="J17009" s="11"/>
      <c r="K17009" s="11"/>
    </row>
    <row r="17010">
      <c r="A17010" s="10"/>
      <c r="J17010" s="11"/>
      <c r="K17010" s="11"/>
    </row>
    <row r="17011">
      <c r="A17011" s="10"/>
      <c r="J17011" s="11"/>
      <c r="K17011" s="11"/>
    </row>
    <row r="17012">
      <c r="A17012" s="10"/>
      <c r="J17012" s="11"/>
      <c r="K17012" s="11"/>
    </row>
    <row r="17013">
      <c r="A17013" s="10"/>
      <c r="J17013" s="11"/>
      <c r="K17013" s="11"/>
    </row>
    <row r="17014">
      <c r="A17014" s="10"/>
      <c r="J17014" s="11"/>
      <c r="K17014" s="11"/>
    </row>
    <row r="17015">
      <c r="A17015" s="10"/>
      <c r="J17015" s="11"/>
      <c r="K17015" s="11"/>
    </row>
    <row r="17016">
      <c r="A17016" s="10"/>
      <c r="J17016" s="11"/>
      <c r="K17016" s="11"/>
    </row>
    <row r="17017">
      <c r="A17017" s="10"/>
      <c r="J17017" s="11"/>
      <c r="K17017" s="11"/>
    </row>
    <row r="17018">
      <c r="A17018" s="10"/>
      <c r="J17018" s="11"/>
      <c r="K17018" s="11"/>
    </row>
    <row r="17019">
      <c r="A17019" s="10"/>
      <c r="J17019" s="11"/>
      <c r="K17019" s="11"/>
    </row>
    <row r="17020">
      <c r="A17020" s="10"/>
      <c r="J17020" s="11"/>
      <c r="K17020" s="11"/>
    </row>
    <row r="17021">
      <c r="A17021" s="10"/>
      <c r="J17021" s="11"/>
      <c r="K17021" s="11"/>
    </row>
    <row r="17022">
      <c r="A17022" s="10"/>
      <c r="J17022" s="11"/>
      <c r="K17022" s="11"/>
    </row>
    <row r="17023">
      <c r="A17023" s="10"/>
      <c r="J17023" s="11"/>
      <c r="K17023" s="11"/>
    </row>
    <row r="17024">
      <c r="A17024" s="10"/>
      <c r="J17024" s="11"/>
      <c r="K17024" s="11"/>
    </row>
    <row r="17025">
      <c r="A17025" s="10"/>
      <c r="J17025" s="11"/>
      <c r="K17025" s="11"/>
    </row>
    <row r="17026">
      <c r="A17026" s="10"/>
      <c r="J17026" s="11"/>
      <c r="K17026" s="11"/>
    </row>
    <row r="17027">
      <c r="A17027" s="10"/>
      <c r="J17027" s="11"/>
      <c r="K17027" s="11"/>
    </row>
    <row r="17028">
      <c r="A17028" s="10"/>
      <c r="J17028" s="11"/>
      <c r="K17028" s="11"/>
    </row>
    <row r="17029">
      <c r="A17029" s="10"/>
      <c r="J17029" s="11"/>
      <c r="K17029" s="11"/>
    </row>
    <row r="17030">
      <c r="A17030" s="10"/>
      <c r="J17030" s="11"/>
      <c r="K17030" s="11"/>
    </row>
    <row r="17031">
      <c r="A17031" s="10"/>
      <c r="J17031" s="11"/>
      <c r="K17031" s="11"/>
    </row>
    <row r="17032">
      <c r="A17032" s="10"/>
      <c r="J17032" s="11"/>
      <c r="K17032" s="11"/>
    </row>
    <row r="17033">
      <c r="A17033" s="10"/>
      <c r="J17033" s="11"/>
      <c r="K17033" s="11"/>
    </row>
    <row r="17034">
      <c r="A17034" s="10"/>
      <c r="J17034" s="11"/>
      <c r="K17034" s="11"/>
    </row>
    <row r="17035">
      <c r="A17035" s="10"/>
      <c r="J17035" s="11"/>
      <c r="K17035" s="11"/>
    </row>
    <row r="17036">
      <c r="A17036" s="10"/>
      <c r="J17036" s="11"/>
      <c r="K17036" s="11"/>
    </row>
    <row r="17037">
      <c r="A17037" s="10"/>
      <c r="J17037" s="11"/>
      <c r="K17037" s="11"/>
    </row>
    <row r="17038">
      <c r="A17038" s="10"/>
      <c r="J17038" s="11"/>
      <c r="K17038" s="11"/>
    </row>
    <row r="17039">
      <c r="A17039" s="10"/>
      <c r="J17039" s="11"/>
      <c r="K17039" s="11"/>
    </row>
    <row r="17040">
      <c r="A17040" s="10"/>
      <c r="J17040" s="11"/>
      <c r="K17040" s="11"/>
    </row>
    <row r="17041">
      <c r="A17041" s="10"/>
      <c r="J17041" s="11"/>
      <c r="K17041" s="11"/>
    </row>
    <row r="17042">
      <c r="A17042" s="10"/>
      <c r="J17042" s="11"/>
      <c r="K17042" s="11"/>
    </row>
    <row r="17043">
      <c r="A17043" s="10"/>
      <c r="J17043" s="11"/>
      <c r="K17043" s="11"/>
    </row>
    <row r="17044">
      <c r="A17044" s="10"/>
      <c r="J17044" s="11"/>
      <c r="K17044" s="11"/>
    </row>
    <row r="17045">
      <c r="A17045" s="10"/>
      <c r="J17045" s="11"/>
      <c r="K17045" s="11"/>
    </row>
    <row r="17046">
      <c r="A17046" s="10"/>
      <c r="J17046" s="11"/>
      <c r="K17046" s="11"/>
    </row>
    <row r="17047">
      <c r="A17047" s="10"/>
      <c r="J17047" s="11"/>
      <c r="K17047" s="11"/>
    </row>
    <row r="17048">
      <c r="A17048" s="10"/>
      <c r="J17048" s="11"/>
      <c r="K17048" s="11"/>
    </row>
    <row r="17049">
      <c r="A17049" s="10"/>
      <c r="J17049" s="11"/>
      <c r="K17049" s="11"/>
    </row>
    <row r="17050">
      <c r="A17050" s="10"/>
      <c r="J17050" s="11"/>
      <c r="K17050" s="11"/>
    </row>
    <row r="17051">
      <c r="A17051" s="10"/>
      <c r="J17051" s="11"/>
      <c r="K17051" s="11"/>
    </row>
    <row r="17052">
      <c r="A17052" s="10"/>
      <c r="J17052" s="11"/>
      <c r="K17052" s="11"/>
    </row>
    <row r="17053">
      <c r="A17053" s="10"/>
      <c r="J17053" s="11"/>
      <c r="K17053" s="11"/>
    </row>
    <row r="17054">
      <c r="A17054" s="10"/>
      <c r="J17054" s="11"/>
      <c r="K17054" s="11"/>
    </row>
    <row r="17055">
      <c r="A17055" s="10"/>
      <c r="J17055" s="11"/>
      <c r="K17055" s="11"/>
    </row>
    <row r="17056">
      <c r="A17056" s="10"/>
      <c r="J17056" s="11"/>
      <c r="K17056" s="11"/>
    </row>
    <row r="17057">
      <c r="A17057" s="10"/>
      <c r="J17057" s="11"/>
      <c r="K17057" s="11"/>
    </row>
    <row r="17058">
      <c r="A17058" s="10"/>
      <c r="J17058" s="11"/>
      <c r="K17058" s="11"/>
    </row>
    <row r="17059">
      <c r="A17059" s="10"/>
      <c r="J17059" s="11"/>
      <c r="K17059" s="11"/>
    </row>
    <row r="17060">
      <c r="A17060" s="10"/>
      <c r="J17060" s="11"/>
      <c r="K17060" s="11"/>
    </row>
    <row r="17061">
      <c r="A17061" s="10"/>
      <c r="J17061" s="11"/>
      <c r="K17061" s="11"/>
    </row>
    <row r="17062">
      <c r="A17062" s="10"/>
      <c r="J17062" s="11"/>
      <c r="K17062" s="11"/>
    </row>
    <row r="17063">
      <c r="A17063" s="10"/>
      <c r="J17063" s="11"/>
      <c r="K17063" s="11"/>
    </row>
    <row r="17064">
      <c r="A17064" s="10"/>
      <c r="J17064" s="11"/>
      <c r="K17064" s="11"/>
    </row>
    <row r="17065">
      <c r="A17065" s="10"/>
      <c r="J17065" s="11"/>
      <c r="K17065" s="11"/>
    </row>
    <row r="17066">
      <c r="A17066" s="10"/>
      <c r="J17066" s="11"/>
      <c r="K17066" s="11"/>
    </row>
    <row r="17067">
      <c r="A17067" s="10"/>
      <c r="J17067" s="11"/>
      <c r="K17067" s="11"/>
    </row>
    <row r="17068">
      <c r="A17068" s="10"/>
      <c r="J17068" s="11"/>
      <c r="K17068" s="11"/>
    </row>
    <row r="17069">
      <c r="A17069" s="10"/>
      <c r="J17069" s="11"/>
      <c r="K17069" s="11"/>
    </row>
    <row r="17070">
      <c r="A17070" s="10"/>
      <c r="J17070" s="11"/>
      <c r="K17070" s="11"/>
    </row>
    <row r="17071">
      <c r="A17071" s="10"/>
      <c r="J17071" s="11"/>
      <c r="K17071" s="11"/>
    </row>
    <row r="17072">
      <c r="A17072" s="10"/>
      <c r="J17072" s="11"/>
      <c r="K17072" s="11"/>
    </row>
    <row r="17073">
      <c r="A17073" s="10"/>
      <c r="J17073" s="11"/>
      <c r="K17073" s="11"/>
    </row>
    <row r="17074">
      <c r="A17074" s="10"/>
      <c r="J17074" s="11"/>
      <c r="K17074" s="11"/>
    </row>
    <row r="17075">
      <c r="A17075" s="10"/>
      <c r="J17075" s="11"/>
      <c r="K17075" s="11"/>
    </row>
    <row r="17076">
      <c r="A17076" s="10"/>
      <c r="J17076" s="11"/>
      <c r="K17076" s="11"/>
    </row>
    <row r="17077">
      <c r="A17077" s="10"/>
      <c r="J17077" s="11"/>
      <c r="K17077" s="11"/>
    </row>
    <row r="17078">
      <c r="A17078" s="10"/>
      <c r="J17078" s="11"/>
      <c r="K17078" s="11"/>
    </row>
    <row r="17079">
      <c r="A17079" s="10"/>
      <c r="J17079" s="11"/>
      <c r="K17079" s="11"/>
    </row>
    <row r="17080">
      <c r="A17080" s="10"/>
      <c r="J17080" s="11"/>
      <c r="K17080" s="11"/>
    </row>
    <row r="17081">
      <c r="A17081" s="10"/>
      <c r="J17081" s="11"/>
      <c r="K17081" s="11"/>
    </row>
    <row r="17082">
      <c r="A17082" s="10"/>
      <c r="J17082" s="11"/>
      <c r="K17082" s="11"/>
    </row>
    <row r="17083">
      <c r="A17083" s="10"/>
      <c r="J17083" s="11"/>
      <c r="K17083" s="11"/>
    </row>
    <row r="17084">
      <c r="A17084" s="10"/>
      <c r="J17084" s="11"/>
      <c r="K17084" s="11"/>
    </row>
    <row r="17085">
      <c r="A17085" s="10"/>
      <c r="J17085" s="11"/>
      <c r="K17085" s="11"/>
    </row>
    <row r="17086">
      <c r="A17086" s="10"/>
      <c r="J17086" s="11"/>
      <c r="K17086" s="11"/>
    </row>
    <row r="17087">
      <c r="A17087" s="10"/>
      <c r="J17087" s="11"/>
      <c r="K17087" s="11"/>
    </row>
    <row r="17088">
      <c r="A17088" s="10"/>
      <c r="J17088" s="11"/>
      <c r="K17088" s="11"/>
    </row>
    <row r="17089">
      <c r="A17089" s="10"/>
      <c r="J17089" s="11"/>
      <c r="K17089" s="11"/>
    </row>
    <row r="17090">
      <c r="A17090" s="10"/>
      <c r="J17090" s="11"/>
      <c r="K17090" s="11"/>
    </row>
    <row r="17091">
      <c r="A17091" s="10"/>
      <c r="J17091" s="11"/>
      <c r="K17091" s="11"/>
    </row>
    <row r="17092">
      <c r="A17092" s="10"/>
      <c r="J17092" s="11"/>
      <c r="K17092" s="11"/>
    </row>
    <row r="17093">
      <c r="A17093" s="10"/>
      <c r="J17093" s="11"/>
      <c r="K17093" s="11"/>
    </row>
    <row r="17094">
      <c r="A17094" s="10"/>
      <c r="J17094" s="11"/>
      <c r="K17094" s="11"/>
    </row>
    <row r="17095">
      <c r="A17095" s="10"/>
      <c r="J17095" s="11"/>
      <c r="K17095" s="11"/>
    </row>
    <row r="17096">
      <c r="A17096" s="10"/>
      <c r="J17096" s="11"/>
      <c r="K17096" s="11"/>
    </row>
    <row r="17097">
      <c r="A17097" s="10"/>
      <c r="J17097" s="11"/>
      <c r="K17097" s="11"/>
    </row>
    <row r="17098">
      <c r="A17098" s="10"/>
      <c r="J17098" s="11"/>
      <c r="K17098" s="11"/>
    </row>
    <row r="17099">
      <c r="A17099" s="10"/>
      <c r="J17099" s="11"/>
      <c r="K17099" s="11"/>
    </row>
    <row r="17100">
      <c r="A17100" s="10"/>
      <c r="J17100" s="11"/>
      <c r="K17100" s="11"/>
    </row>
    <row r="17101">
      <c r="A17101" s="10"/>
      <c r="J17101" s="11"/>
      <c r="K17101" s="11"/>
    </row>
    <row r="17102">
      <c r="A17102" s="10"/>
      <c r="J17102" s="11"/>
      <c r="K17102" s="11"/>
    </row>
    <row r="17103">
      <c r="A17103" s="10"/>
      <c r="J17103" s="11"/>
      <c r="K17103" s="11"/>
    </row>
    <row r="17104">
      <c r="A17104" s="10"/>
      <c r="J17104" s="11"/>
      <c r="K17104" s="11"/>
    </row>
    <row r="17105">
      <c r="A17105" s="10"/>
      <c r="J17105" s="11"/>
      <c r="K17105" s="11"/>
    </row>
    <row r="17106">
      <c r="A17106" s="10"/>
      <c r="J17106" s="11"/>
      <c r="K17106" s="11"/>
    </row>
    <row r="17107">
      <c r="A17107" s="10"/>
      <c r="J17107" s="11"/>
      <c r="K17107" s="11"/>
    </row>
    <row r="17108">
      <c r="A17108" s="10"/>
      <c r="J17108" s="11"/>
      <c r="K17108" s="11"/>
    </row>
    <row r="17109">
      <c r="A17109" s="10"/>
      <c r="J17109" s="11"/>
      <c r="K17109" s="11"/>
    </row>
    <row r="17110">
      <c r="A17110" s="10"/>
      <c r="J17110" s="11"/>
      <c r="K17110" s="11"/>
    </row>
    <row r="17111">
      <c r="A17111" s="10"/>
      <c r="J17111" s="11"/>
      <c r="K17111" s="11"/>
    </row>
    <row r="17112">
      <c r="A17112" s="10"/>
      <c r="J17112" s="11"/>
      <c r="K17112" s="11"/>
    </row>
    <row r="17113">
      <c r="A17113" s="10"/>
      <c r="J17113" s="11"/>
      <c r="K17113" s="11"/>
    </row>
    <row r="17114">
      <c r="A17114" s="10"/>
      <c r="J17114" s="11"/>
      <c r="K17114" s="11"/>
    </row>
    <row r="17115">
      <c r="A17115" s="10"/>
      <c r="J17115" s="11"/>
      <c r="K17115" s="11"/>
    </row>
    <row r="17116">
      <c r="A17116" s="10"/>
      <c r="J17116" s="11"/>
      <c r="K17116" s="11"/>
    </row>
    <row r="17117">
      <c r="A17117" s="10"/>
      <c r="J17117" s="11"/>
      <c r="K17117" s="11"/>
    </row>
    <row r="17118">
      <c r="A17118" s="10"/>
      <c r="J17118" s="11"/>
      <c r="K17118" s="11"/>
    </row>
    <row r="17119">
      <c r="A17119" s="10"/>
      <c r="J17119" s="11"/>
      <c r="K17119" s="11"/>
    </row>
    <row r="17120">
      <c r="A17120" s="10"/>
      <c r="J17120" s="11"/>
      <c r="K17120" s="11"/>
    </row>
    <row r="17121">
      <c r="A17121" s="10"/>
      <c r="J17121" s="11"/>
      <c r="K17121" s="11"/>
    </row>
    <row r="17122">
      <c r="A17122" s="10"/>
      <c r="J17122" s="11"/>
      <c r="K17122" s="11"/>
    </row>
    <row r="17123">
      <c r="A17123" s="10"/>
      <c r="J17123" s="11"/>
      <c r="K17123" s="11"/>
    </row>
    <row r="17124">
      <c r="A17124" s="10"/>
      <c r="J17124" s="11"/>
      <c r="K17124" s="11"/>
    </row>
    <row r="17125">
      <c r="A17125" s="10"/>
      <c r="J17125" s="11"/>
      <c r="K17125" s="11"/>
    </row>
    <row r="17126">
      <c r="A17126" s="10"/>
      <c r="J17126" s="11"/>
      <c r="K17126" s="11"/>
    </row>
    <row r="17127">
      <c r="A17127" s="10"/>
      <c r="J17127" s="11"/>
      <c r="K17127" s="11"/>
    </row>
    <row r="17128">
      <c r="A17128" s="10"/>
      <c r="J17128" s="11"/>
      <c r="K17128" s="11"/>
    </row>
    <row r="17129">
      <c r="A17129" s="10"/>
      <c r="J17129" s="11"/>
      <c r="K17129" s="11"/>
    </row>
    <row r="17130">
      <c r="A17130" s="10"/>
      <c r="J17130" s="11"/>
      <c r="K17130" s="11"/>
    </row>
    <row r="17131">
      <c r="A17131" s="10"/>
      <c r="J17131" s="11"/>
      <c r="K17131" s="11"/>
    </row>
    <row r="17132">
      <c r="A17132" s="10"/>
      <c r="J17132" s="11"/>
      <c r="K17132" s="11"/>
    </row>
    <row r="17133">
      <c r="A17133" s="10"/>
      <c r="J17133" s="11"/>
      <c r="K17133" s="11"/>
    </row>
    <row r="17134">
      <c r="A17134" s="10"/>
      <c r="J17134" s="11"/>
      <c r="K17134" s="11"/>
    </row>
    <row r="17135">
      <c r="A17135" s="10"/>
      <c r="J17135" s="11"/>
      <c r="K17135" s="11"/>
    </row>
    <row r="17136">
      <c r="A17136" s="10"/>
      <c r="J17136" s="11"/>
      <c r="K17136" s="11"/>
    </row>
    <row r="17137">
      <c r="A17137" s="10"/>
      <c r="J17137" s="11"/>
      <c r="K17137" s="11"/>
    </row>
    <row r="17138">
      <c r="A17138" s="10"/>
      <c r="J17138" s="11"/>
      <c r="K17138" s="11"/>
    </row>
    <row r="17139">
      <c r="A17139" s="10"/>
      <c r="J17139" s="11"/>
      <c r="K17139" s="11"/>
    </row>
    <row r="17140">
      <c r="A17140" s="10"/>
      <c r="J17140" s="11"/>
      <c r="K17140" s="11"/>
    </row>
    <row r="17141">
      <c r="A17141" s="10"/>
      <c r="J17141" s="11"/>
      <c r="K17141" s="11"/>
    </row>
    <row r="17142">
      <c r="A17142" s="10"/>
      <c r="J17142" s="11"/>
      <c r="K17142" s="11"/>
    </row>
    <row r="17143">
      <c r="A17143" s="10"/>
      <c r="J17143" s="11"/>
      <c r="K17143" s="11"/>
    </row>
    <row r="17144">
      <c r="A17144" s="10"/>
      <c r="J17144" s="11"/>
      <c r="K17144" s="11"/>
    </row>
    <row r="17145">
      <c r="A17145" s="10"/>
      <c r="J17145" s="11"/>
      <c r="K17145" s="11"/>
    </row>
    <row r="17146">
      <c r="A17146" s="10"/>
      <c r="J17146" s="11"/>
      <c r="K17146" s="11"/>
    </row>
    <row r="17147">
      <c r="A17147" s="10"/>
      <c r="J17147" s="11"/>
      <c r="K17147" s="11"/>
    </row>
    <row r="17148">
      <c r="A17148" s="10"/>
      <c r="J17148" s="11"/>
      <c r="K17148" s="11"/>
    </row>
    <row r="17149">
      <c r="A17149" s="10"/>
      <c r="J17149" s="11"/>
      <c r="K17149" s="11"/>
    </row>
    <row r="17150">
      <c r="A17150" s="10"/>
      <c r="J17150" s="11"/>
      <c r="K17150" s="11"/>
    </row>
    <row r="17151">
      <c r="A17151" s="10"/>
      <c r="J17151" s="11"/>
      <c r="K17151" s="11"/>
    </row>
    <row r="17152">
      <c r="A17152" s="10"/>
      <c r="J17152" s="11"/>
      <c r="K17152" s="11"/>
    </row>
    <row r="17153">
      <c r="A17153" s="10"/>
      <c r="J17153" s="11"/>
      <c r="K17153" s="11"/>
    </row>
    <row r="17154">
      <c r="A17154" s="10"/>
      <c r="J17154" s="11"/>
      <c r="K17154" s="11"/>
    </row>
    <row r="17155">
      <c r="A17155" s="10"/>
      <c r="J17155" s="11"/>
      <c r="K17155" s="11"/>
    </row>
    <row r="17156">
      <c r="A17156" s="10"/>
      <c r="J17156" s="11"/>
      <c r="K17156" s="11"/>
    </row>
    <row r="17157">
      <c r="A17157" s="10"/>
      <c r="J17157" s="11"/>
      <c r="K17157" s="11"/>
    </row>
    <row r="17158">
      <c r="A17158" s="10"/>
      <c r="J17158" s="11"/>
      <c r="K17158" s="11"/>
    </row>
    <row r="17159">
      <c r="A17159" s="10"/>
      <c r="J17159" s="11"/>
      <c r="K17159" s="11"/>
    </row>
    <row r="17160">
      <c r="A17160" s="10"/>
      <c r="J17160" s="11"/>
      <c r="K17160" s="11"/>
    </row>
    <row r="17161">
      <c r="A17161" s="10"/>
      <c r="J17161" s="11"/>
      <c r="K17161" s="11"/>
    </row>
    <row r="17162">
      <c r="A17162" s="10"/>
      <c r="J17162" s="11"/>
      <c r="K17162" s="11"/>
    </row>
    <row r="17163">
      <c r="A17163" s="10"/>
      <c r="J17163" s="11"/>
      <c r="K17163" s="11"/>
    </row>
    <row r="17164">
      <c r="A17164" s="10"/>
      <c r="J17164" s="11"/>
      <c r="K17164" s="11"/>
    </row>
    <row r="17165">
      <c r="A17165" s="10"/>
      <c r="J17165" s="11"/>
      <c r="K17165" s="11"/>
    </row>
    <row r="17166">
      <c r="A17166" s="10"/>
      <c r="J17166" s="11"/>
      <c r="K17166" s="11"/>
    </row>
    <row r="17167">
      <c r="A17167" s="10"/>
      <c r="J17167" s="11"/>
      <c r="K17167" s="11"/>
    </row>
    <row r="17168">
      <c r="A17168" s="10"/>
      <c r="J17168" s="11"/>
      <c r="K17168" s="11"/>
    </row>
    <row r="17169">
      <c r="A17169" s="10"/>
      <c r="J17169" s="11"/>
      <c r="K17169" s="11"/>
    </row>
    <row r="17170">
      <c r="A17170" s="10"/>
      <c r="J17170" s="11"/>
      <c r="K17170" s="11"/>
    </row>
    <row r="17171">
      <c r="A17171" s="10"/>
      <c r="J17171" s="11"/>
      <c r="K17171" s="11"/>
    </row>
    <row r="17172">
      <c r="A17172" s="10"/>
      <c r="J17172" s="11"/>
      <c r="K17172" s="11"/>
    </row>
    <row r="17173">
      <c r="A17173" s="10"/>
      <c r="J17173" s="11"/>
      <c r="K17173" s="11"/>
    </row>
    <row r="17174">
      <c r="A17174" s="10"/>
      <c r="J17174" s="11"/>
      <c r="K17174" s="11"/>
    </row>
    <row r="17175">
      <c r="A17175" s="10"/>
      <c r="J17175" s="11"/>
      <c r="K17175" s="11"/>
    </row>
    <row r="17176">
      <c r="A17176" s="10"/>
      <c r="J17176" s="11"/>
      <c r="K17176" s="11"/>
    </row>
    <row r="17177">
      <c r="A17177" s="10"/>
      <c r="J17177" s="11"/>
      <c r="K17177" s="11"/>
    </row>
    <row r="17178">
      <c r="A17178" s="10"/>
      <c r="J17178" s="11"/>
      <c r="K17178" s="11"/>
    </row>
    <row r="17179">
      <c r="A17179" s="10"/>
      <c r="J17179" s="11"/>
      <c r="K17179" s="11"/>
    </row>
    <row r="17180">
      <c r="A17180" s="10"/>
      <c r="J17180" s="11"/>
      <c r="K17180" s="11"/>
    </row>
    <row r="17181">
      <c r="A17181" s="10"/>
      <c r="J17181" s="11"/>
      <c r="K17181" s="11"/>
    </row>
    <row r="17182">
      <c r="A17182" s="10"/>
      <c r="J17182" s="11"/>
      <c r="K17182" s="11"/>
    </row>
    <row r="17183">
      <c r="A17183" s="10"/>
      <c r="J17183" s="11"/>
      <c r="K17183" s="11"/>
    </row>
    <row r="17184">
      <c r="A17184" s="10"/>
      <c r="J17184" s="11"/>
      <c r="K17184" s="11"/>
    </row>
    <row r="17185">
      <c r="A17185" s="10"/>
      <c r="J17185" s="11"/>
      <c r="K17185" s="11"/>
    </row>
    <row r="17186">
      <c r="A17186" s="10"/>
      <c r="J17186" s="11"/>
      <c r="K17186" s="11"/>
    </row>
    <row r="17187">
      <c r="A17187" s="10"/>
      <c r="J17187" s="11"/>
      <c r="K17187" s="11"/>
    </row>
    <row r="17188">
      <c r="A17188" s="10"/>
      <c r="J17188" s="11"/>
      <c r="K17188" s="11"/>
    </row>
    <row r="17189">
      <c r="A17189" s="10"/>
      <c r="J17189" s="11"/>
      <c r="K17189" s="11"/>
    </row>
    <row r="17190">
      <c r="A17190" s="10"/>
      <c r="J17190" s="11"/>
      <c r="K17190" s="11"/>
    </row>
    <row r="17191">
      <c r="A17191" s="10"/>
      <c r="J17191" s="11"/>
      <c r="K17191" s="11"/>
    </row>
    <row r="17192">
      <c r="A17192" s="10"/>
      <c r="J17192" s="11"/>
      <c r="K17192" s="11"/>
    </row>
    <row r="17193">
      <c r="A17193" s="10"/>
      <c r="J17193" s="11"/>
      <c r="K17193" s="11"/>
    </row>
    <row r="17194">
      <c r="A17194" s="10"/>
      <c r="J17194" s="11"/>
      <c r="K17194" s="11"/>
    </row>
    <row r="17195">
      <c r="A17195" s="10"/>
      <c r="J17195" s="11"/>
      <c r="K17195" s="11"/>
    </row>
    <row r="17196">
      <c r="A17196" s="10"/>
      <c r="J17196" s="11"/>
      <c r="K17196" s="11"/>
    </row>
    <row r="17197">
      <c r="A17197" s="10"/>
      <c r="J17197" s="11"/>
      <c r="K17197" s="11"/>
    </row>
    <row r="17198">
      <c r="A17198" s="10"/>
      <c r="J17198" s="11"/>
      <c r="K17198" s="11"/>
    </row>
    <row r="17199">
      <c r="A17199" s="10"/>
      <c r="J17199" s="11"/>
      <c r="K17199" s="11"/>
    </row>
    <row r="17200">
      <c r="A17200" s="10"/>
      <c r="J17200" s="11"/>
      <c r="K17200" s="11"/>
    </row>
    <row r="17201">
      <c r="A17201" s="10"/>
      <c r="J17201" s="11"/>
      <c r="K17201" s="11"/>
    </row>
    <row r="17202">
      <c r="A17202" s="10"/>
      <c r="J17202" s="11"/>
      <c r="K17202" s="11"/>
    </row>
    <row r="17203">
      <c r="A17203" s="10"/>
      <c r="J17203" s="11"/>
      <c r="K17203" s="11"/>
    </row>
    <row r="17204">
      <c r="A17204" s="10"/>
      <c r="J17204" s="11"/>
      <c r="K17204" s="11"/>
    </row>
    <row r="17205">
      <c r="A17205" s="10"/>
      <c r="J17205" s="11"/>
      <c r="K17205" s="11"/>
    </row>
    <row r="17206">
      <c r="A17206" s="10"/>
      <c r="J17206" s="11"/>
      <c r="K17206" s="11"/>
    </row>
    <row r="17207">
      <c r="A17207" s="10"/>
      <c r="J17207" s="11"/>
      <c r="K17207" s="11"/>
    </row>
    <row r="17208">
      <c r="A17208" s="10"/>
      <c r="J17208" s="11"/>
      <c r="K17208" s="11"/>
    </row>
    <row r="17209">
      <c r="A17209" s="10"/>
      <c r="J17209" s="11"/>
      <c r="K17209" s="11"/>
    </row>
    <row r="17210">
      <c r="A17210" s="10"/>
      <c r="J17210" s="11"/>
      <c r="K17210" s="11"/>
    </row>
    <row r="17211">
      <c r="A17211" s="10"/>
      <c r="J17211" s="11"/>
      <c r="K17211" s="11"/>
    </row>
    <row r="17212">
      <c r="A17212" s="10"/>
      <c r="J17212" s="11"/>
      <c r="K17212" s="11"/>
    </row>
    <row r="17213">
      <c r="A17213" s="10"/>
      <c r="J17213" s="11"/>
      <c r="K17213" s="11"/>
    </row>
    <row r="17214">
      <c r="A17214" s="10"/>
      <c r="J17214" s="11"/>
      <c r="K17214" s="11"/>
    </row>
    <row r="17215">
      <c r="A17215" s="10"/>
      <c r="J17215" s="11"/>
      <c r="K17215" s="11"/>
    </row>
    <row r="17216">
      <c r="A17216" s="10"/>
      <c r="J17216" s="11"/>
      <c r="K17216" s="11"/>
    </row>
    <row r="17217">
      <c r="A17217" s="10"/>
      <c r="J17217" s="11"/>
      <c r="K17217" s="11"/>
    </row>
    <row r="17218">
      <c r="A17218" s="10"/>
      <c r="J17218" s="11"/>
      <c r="K17218" s="11"/>
    </row>
    <row r="17219">
      <c r="A17219" s="10"/>
      <c r="J17219" s="11"/>
      <c r="K17219" s="11"/>
    </row>
    <row r="17220">
      <c r="A17220" s="10"/>
      <c r="J17220" s="11"/>
      <c r="K17220" s="11"/>
    </row>
    <row r="17221">
      <c r="A17221" s="10"/>
      <c r="J17221" s="11"/>
      <c r="K17221" s="11"/>
    </row>
    <row r="17222">
      <c r="A17222" s="10"/>
      <c r="J17222" s="11"/>
      <c r="K17222" s="11"/>
    </row>
    <row r="17223">
      <c r="A17223" s="10"/>
      <c r="J17223" s="11"/>
      <c r="K17223" s="11"/>
    </row>
    <row r="17224">
      <c r="A17224" s="10"/>
      <c r="J17224" s="11"/>
      <c r="K17224" s="11"/>
    </row>
    <row r="17225">
      <c r="A17225" s="10"/>
      <c r="J17225" s="11"/>
      <c r="K17225" s="11"/>
    </row>
    <row r="17226">
      <c r="A17226" s="10"/>
      <c r="J17226" s="11"/>
      <c r="K17226" s="11"/>
    </row>
    <row r="17227">
      <c r="A17227" s="10"/>
      <c r="J17227" s="11"/>
      <c r="K17227" s="11"/>
    </row>
    <row r="17228">
      <c r="A17228" s="10"/>
      <c r="J17228" s="11"/>
      <c r="K17228" s="11"/>
    </row>
    <row r="17229">
      <c r="A17229" s="10"/>
      <c r="J17229" s="11"/>
      <c r="K17229" s="11"/>
    </row>
    <row r="17230">
      <c r="A17230" s="10"/>
      <c r="J17230" s="11"/>
      <c r="K17230" s="11"/>
    </row>
    <row r="17231">
      <c r="A17231" s="10"/>
      <c r="J17231" s="11"/>
      <c r="K17231" s="11"/>
    </row>
    <row r="17232">
      <c r="A17232" s="10"/>
      <c r="J17232" s="11"/>
      <c r="K17232" s="11"/>
    </row>
    <row r="17233">
      <c r="A17233" s="10"/>
      <c r="J17233" s="11"/>
      <c r="K17233" s="11"/>
    </row>
    <row r="17234">
      <c r="A17234" s="10"/>
      <c r="J17234" s="11"/>
      <c r="K17234" s="11"/>
    </row>
    <row r="17235">
      <c r="A17235" s="10"/>
      <c r="J17235" s="11"/>
      <c r="K17235" s="11"/>
    </row>
    <row r="17236">
      <c r="A17236" s="10"/>
      <c r="J17236" s="11"/>
      <c r="K17236" s="11"/>
    </row>
    <row r="17237">
      <c r="A17237" s="10"/>
      <c r="J17237" s="11"/>
      <c r="K17237" s="11"/>
    </row>
    <row r="17238">
      <c r="A17238" s="10"/>
      <c r="J17238" s="11"/>
      <c r="K17238" s="11"/>
    </row>
    <row r="17239">
      <c r="A17239" s="10"/>
      <c r="J17239" s="11"/>
      <c r="K17239" s="11"/>
    </row>
    <row r="17240">
      <c r="A17240" s="10"/>
      <c r="J17240" s="11"/>
      <c r="K17240" s="11"/>
    </row>
    <row r="17241">
      <c r="A17241" s="10"/>
      <c r="J17241" s="11"/>
      <c r="K17241" s="11"/>
    </row>
    <row r="17242">
      <c r="A17242" s="10"/>
      <c r="J17242" s="11"/>
      <c r="K17242" s="11"/>
    </row>
    <row r="17243">
      <c r="A17243" s="10"/>
      <c r="J17243" s="11"/>
      <c r="K17243" s="11"/>
    </row>
    <row r="17244">
      <c r="A17244" s="10"/>
      <c r="J17244" s="11"/>
      <c r="K17244" s="11"/>
    </row>
    <row r="17245">
      <c r="A17245" s="10"/>
      <c r="J17245" s="11"/>
      <c r="K17245" s="11"/>
    </row>
    <row r="17246">
      <c r="A17246" s="10"/>
      <c r="J17246" s="11"/>
      <c r="K17246" s="11"/>
    </row>
    <row r="17247">
      <c r="A17247" s="10"/>
      <c r="J17247" s="11"/>
      <c r="K17247" s="11"/>
    </row>
    <row r="17248">
      <c r="A17248" s="10"/>
      <c r="J17248" s="11"/>
      <c r="K17248" s="11"/>
    </row>
    <row r="17249">
      <c r="A17249" s="10"/>
      <c r="J17249" s="11"/>
      <c r="K17249" s="11"/>
    </row>
    <row r="17250">
      <c r="A17250" s="10"/>
      <c r="J17250" s="11"/>
      <c r="K17250" s="11"/>
    </row>
    <row r="17251">
      <c r="A17251" s="10"/>
      <c r="J17251" s="11"/>
      <c r="K17251" s="11"/>
    </row>
    <row r="17252">
      <c r="A17252" s="10"/>
      <c r="J17252" s="11"/>
      <c r="K17252" s="11"/>
    </row>
    <row r="17253">
      <c r="A17253" s="10"/>
      <c r="J17253" s="11"/>
      <c r="K17253" s="11"/>
    </row>
    <row r="17254">
      <c r="A17254" s="10"/>
      <c r="J17254" s="11"/>
      <c r="K17254" s="11"/>
    </row>
    <row r="17255">
      <c r="A17255" s="10"/>
      <c r="J17255" s="11"/>
      <c r="K17255" s="11"/>
    </row>
    <row r="17256">
      <c r="A17256" s="10"/>
      <c r="J17256" s="11"/>
      <c r="K17256" s="11"/>
    </row>
    <row r="17257">
      <c r="A17257" s="10"/>
      <c r="J17257" s="11"/>
      <c r="K17257" s="11"/>
    </row>
    <row r="17258">
      <c r="A17258" s="10"/>
      <c r="J17258" s="11"/>
      <c r="K17258" s="11"/>
    </row>
    <row r="17259">
      <c r="A17259" s="10"/>
      <c r="J17259" s="11"/>
      <c r="K17259" s="11"/>
    </row>
    <row r="17260">
      <c r="A17260" s="10"/>
      <c r="J17260" s="11"/>
      <c r="K17260" s="11"/>
    </row>
    <row r="17261">
      <c r="A17261" s="10"/>
      <c r="J17261" s="11"/>
      <c r="K17261" s="11"/>
    </row>
    <row r="17262">
      <c r="A17262" s="10"/>
      <c r="J17262" s="11"/>
      <c r="K17262" s="11"/>
    </row>
    <row r="17263">
      <c r="A17263" s="10"/>
      <c r="J17263" s="11"/>
      <c r="K17263" s="11"/>
    </row>
    <row r="17264">
      <c r="A17264" s="10"/>
      <c r="J17264" s="11"/>
      <c r="K17264" s="11"/>
    </row>
    <row r="17265">
      <c r="A17265" s="10"/>
      <c r="J17265" s="11"/>
      <c r="K17265" s="11"/>
    </row>
    <row r="17266">
      <c r="A17266" s="10"/>
      <c r="J17266" s="11"/>
      <c r="K17266" s="11"/>
    </row>
    <row r="17267">
      <c r="A17267" s="10"/>
      <c r="J17267" s="11"/>
      <c r="K17267" s="11"/>
    </row>
    <row r="17268">
      <c r="A17268" s="10"/>
      <c r="J17268" s="11"/>
      <c r="K17268" s="11"/>
    </row>
    <row r="17269">
      <c r="A17269" s="10"/>
      <c r="J17269" s="11"/>
      <c r="K17269" s="11"/>
    </row>
    <row r="17270">
      <c r="A17270" s="10"/>
      <c r="J17270" s="11"/>
      <c r="K17270" s="11"/>
    </row>
    <row r="17271">
      <c r="A17271" s="10"/>
      <c r="J17271" s="11"/>
      <c r="K17271" s="11"/>
    </row>
    <row r="17272">
      <c r="A17272" s="10"/>
      <c r="J17272" s="11"/>
      <c r="K17272" s="11"/>
    </row>
    <row r="17273">
      <c r="A17273" s="10"/>
      <c r="J17273" s="11"/>
      <c r="K17273" s="11"/>
    </row>
    <row r="17274">
      <c r="A17274" s="10"/>
      <c r="J17274" s="11"/>
      <c r="K17274" s="11"/>
    </row>
    <row r="17275">
      <c r="A17275" s="10"/>
      <c r="J17275" s="11"/>
      <c r="K17275" s="11"/>
    </row>
    <row r="17276">
      <c r="A17276" s="10"/>
      <c r="J17276" s="11"/>
      <c r="K17276" s="11"/>
    </row>
    <row r="17277">
      <c r="A17277" s="10"/>
      <c r="J17277" s="11"/>
      <c r="K17277" s="11"/>
    </row>
    <row r="17278">
      <c r="A17278" s="10"/>
      <c r="J17278" s="11"/>
      <c r="K17278" s="11"/>
    </row>
    <row r="17279">
      <c r="A17279" s="10"/>
      <c r="J17279" s="11"/>
      <c r="K17279" s="11"/>
    </row>
    <row r="17280">
      <c r="A17280" s="10"/>
      <c r="J17280" s="11"/>
      <c r="K17280" s="11"/>
    </row>
    <row r="17281">
      <c r="A17281" s="10"/>
      <c r="J17281" s="11"/>
      <c r="K17281" s="11"/>
    </row>
    <row r="17282">
      <c r="A17282" s="10"/>
      <c r="J17282" s="11"/>
      <c r="K17282" s="11"/>
    </row>
    <row r="17283">
      <c r="A17283" s="10"/>
      <c r="J17283" s="11"/>
      <c r="K17283" s="11"/>
    </row>
    <row r="17284">
      <c r="A17284" s="10"/>
      <c r="J17284" s="11"/>
      <c r="K17284" s="11"/>
    </row>
    <row r="17285">
      <c r="A17285" s="10"/>
      <c r="J17285" s="11"/>
      <c r="K17285" s="11"/>
    </row>
    <row r="17286">
      <c r="A17286" s="10"/>
      <c r="J17286" s="11"/>
      <c r="K17286" s="11"/>
    </row>
    <row r="17287">
      <c r="A17287" s="10"/>
      <c r="J17287" s="11"/>
      <c r="K17287" s="11"/>
    </row>
    <row r="17288">
      <c r="A17288" s="10"/>
      <c r="J17288" s="11"/>
      <c r="K17288" s="11"/>
    </row>
    <row r="17289">
      <c r="A17289" s="10"/>
      <c r="J17289" s="11"/>
      <c r="K17289" s="11"/>
    </row>
    <row r="17290">
      <c r="A17290" s="10"/>
      <c r="J17290" s="11"/>
      <c r="K17290" s="11"/>
    </row>
    <row r="17291">
      <c r="A17291" s="10"/>
      <c r="J17291" s="11"/>
      <c r="K17291" s="11"/>
    </row>
    <row r="17292">
      <c r="A17292" s="10"/>
      <c r="J17292" s="11"/>
      <c r="K17292" s="11"/>
    </row>
    <row r="17293">
      <c r="A17293" s="10"/>
      <c r="J17293" s="11"/>
      <c r="K17293" s="11"/>
    </row>
    <row r="17294">
      <c r="A17294" s="10"/>
      <c r="J17294" s="11"/>
      <c r="K17294" s="11"/>
    </row>
    <row r="17295">
      <c r="A17295" s="10"/>
      <c r="J17295" s="11"/>
      <c r="K17295" s="11"/>
    </row>
    <row r="17296">
      <c r="A17296" s="10"/>
      <c r="J17296" s="11"/>
      <c r="K17296" s="11"/>
    </row>
    <row r="17297">
      <c r="A17297" s="10"/>
      <c r="J17297" s="11"/>
      <c r="K17297" s="11"/>
    </row>
    <row r="17298">
      <c r="A17298" s="10"/>
      <c r="J17298" s="11"/>
      <c r="K17298" s="11"/>
    </row>
    <row r="17299">
      <c r="A17299" s="10"/>
      <c r="J17299" s="11"/>
      <c r="K17299" s="11"/>
    </row>
    <row r="17300">
      <c r="A17300" s="10"/>
      <c r="J17300" s="11"/>
      <c r="K17300" s="11"/>
    </row>
    <row r="17301">
      <c r="A17301" s="10"/>
      <c r="J17301" s="11"/>
      <c r="K17301" s="11"/>
    </row>
    <row r="17302">
      <c r="A17302" s="10"/>
      <c r="J17302" s="11"/>
      <c r="K17302" s="11"/>
    </row>
    <row r="17303">
      <c r="A17303" s="10"/>
      <c r="J17303" s="11"/>
      <c r="K17303" s="11"/>
    </row>
    <row r="17304">
      <c r="A17304" s="10"/>
      <c r="J17304" s="11"/>
      <c r="K17304" s="11"/>
    </row>
    <row r="17305">
      <c r="A17305" s="10"/>
      <c r="J17305" s="11"/>
      <c r="K17305" s="11"/>
    </row>
    <row r="17306">
      <c r="A17306" s="10"/>
      <c r="J17306" s="11"/>
      <c r="K17306" s="11"/>
    </row>
    <row r="17307">
      <c r="A17307" s="10"/>
      <c r="J17307" s="11"/>
      <c r="K17307" s="11"/>
    </row>
    <row r="17308">
      <c r="A17308" s="10"/>
      <c r="J17308" s="11"/>
      <c r="K17308" s="11"/>
    </row>
    <row r="17309">
      <c r="A17309" s="10"/>
      <c r="J17309" s="11"/>
      <c r="K17309" s="11"/>
    </row>
    <row r="17310">
      <c r="A17310" s="10"/>
      <c r="J17310" s="11"/>
      <c r="K17310" s="11"/>
    </row>
    <row r="17311">
      <c r="A17311" s="10"/>
      <c r="J17311" s="11"/>
      <c r="K17311" s="11"/>
    </row>
    <row r="17312">
      <c r="A17312" s="10"/>
      <c r="J17312" s="11"/>
      <c r="K17312" s="11"/>
    </row>
    <row r="17313">
      <c r="A17313" s="10"/>
      <c r="J17313" s="11"/>
      <c r="K17313" s="11"/>
    </row>
    <row r="17314">
      <c r="A17314" s="10"/>
      <c r="J17314" s="11"/>
      <c r="K17314" s="11"/>
    </row>
    <row r="17315">
      <c r="A17315" s="10"/>
      <c r="J17315" s="11"/>
      <c r="K17315" s="11"/>
    </row>
    <row r="17316">
      <c r="A17316" s="10"/>
      <c r="J17316" s="11"/>
      <c r="K17316" s="11"/>
    </row>
    <row r="17317">
      <c r="A17317" s="10"/>
      <c r="J17317" s="11"/>
      <c r="K17317" s="11"/>
    </row>
    <row r="17318">
      <c r="A17318" s="10"/>
      <c r="J17318" s="11"/>
      <c r="K17318" s="11"/>
    </row>
    <row r="17319">
      <c r="A17319" s="10"/>
      <c r="J17319" s="11"/>
      <c r="K17319" s="11"/>
    </row>
    <row r="17320">
      <c r="A17320" s="10"/>
      <c r="J17320" s="11"/>
      <c r="K17320" s="11"/>
    </row>
    <row r="17321">
      <c r="A17321" s="10"/>
      <c r="J17321" s="11"/>
      <c r="K17321" s="11"/>
    </row>
    <row r="17322">
      <c r="A17322" s="10"/>
      <c r="J17322" s="11"/>
      <c r="K17322" s="11"/>
    </row>
    <row r="17323">
      <c r="A17323" s="10"/>
      <c r="J17323" s="11"/>
      <c r="K17323" s="11"/>
    </row>
    <row r="17324">
      <c r="A17324" s="10"/>
      <c r="J17324" s="11"/>
      <c r="K17324" s="11"/>
    </row>
    <row r="17325">
      <c r="A17325" s="10"/>
      <c r="J17325" s="11"/>
      <c r="K17325" s="11"/>
    </row>
    <row r="17326">
      <c r="A17326" s="10"/>
      <c r="J17326" s="11"/>
      <c r="K17326" s="11"/>
    </row>
    <row r="17327">
      <c r="A17327" s="10"/>
      <c r="J17327" s="11"/>
      <c r="K17327" s="11"/>
    </row>
    <row r="17328">
      <c r="A17328" s="10"/>
      <c r="J17328" s="11"/>
      <c r="K17328" s="11"/>
    </row>
    <row r="17329">
      <c r="A17329" s="10"/>
      <c r="J17329" s="11"/>
      <c r="K17329" s="11"/>
    </row>
    <row r="17330">
      <c r="A17330" s="10"/>
      <c r="J17330" s="11"/>
      <c r="K17330" s="11"/>
    </row>
    <row r="17331">
      <c r="A17331" s="10"/>
      <c r="J17331" s="11"/>
      <c r="K17331" s="11"/>
    </row>
    <row r="17332">
      <c r="A17332" s="10"/>
      <c r="J17332" s="11"/>
      <c r="K17332" s="11"/>
    </row>
    <row r="17333">
      <c r="A17333" s="10"/>
      <c r="J17333" s="11"/>
      <c r="K17333" s="11"/>
    </row>
    <row r="17334">
      <c r="A17334" s="10"/>
      <c r="J17334" s="11"/>
      <c r="K17334" s="11"/>
    </row>
    <row r="17335">
      <c r="A17335" s="10"/>
      <c r="J17335" s="11"/>
      <c r="K17335" s="11"/>
    </row>
    <row r="17336">
      <c r="A17336" s="10"/>
      <c r="J17336" s="11"/>
      <c r="K17336" s="11"/>
    </row>
    <row r="17337">
      <c r="A17337" s="10"/>
      <c r="J17337" s="11"/>
      <c r="K17337" s="11"/>
    </row>
    <row r="17338">
      <c r="A17338" s="10"/>
      <c r="J17338" s="11"/>
      <c r="K17338" s="11"/>
    </row>
    <row r="17339">
      <c r="A17339" s="10"/>
      <c r="J17339" s="11"/>
      <c r="K17339" s="11"/>
    </row>
    <row r="17340">
      <c r="A17340" s="10"/>
      <c r="J17340" s="11"/>
      <c r="K17340" s="11"/>
    </row>
    <row r="17341">
      <c r="A17341" s="10"/>
      <c r="J17341" s="11"/>
      <c r="K17341" s="11"/>
    </row>
    <row r="17342">
      <c r="A17342" s="10"/>
      <c r="J17342" s="11"/>
      <c r="K17342" s="11"/>
    </row>
    <row r="17343">
      <c r="A17343" s="10"/>
      <c r="J17343" s="11"/>
      <c r="K17343" s="11"/>
    </row>
    <row r="17344">
      <c r="A17344" s="10"/>
      <c r="J17344" s="11"/>
      <c r="K17344" s="11"/>
    </row>
    <row r="17345">
      <c r="A17345" s="10"/>
      <c r="J17345" s="11"/>
      <c r="K17345" s="11"/>
    </row>
    <row r="17346">
      <c r="A17346" s="10"/>
      <c r="J17346" s="11"/>
      <c r="K17346" s="11"/>
    </row>
    <row r="17347">
      <c r="A17347" s="10"/>
      <c r="J17347" s="11"/>
      <c r="K17347" s="11"/>
    </row>
    <row r="17348">
      <c r="A17348" s="10"/>
      <c r="J17348" s="11"/>
      <c r="K17348" s="11"/>
    </row>
    <row r="17349">
      <c r="A17349" s="10"/>
      <c r="J17349" s="11"/>
      <c r="K17349" s="11"/>
    </row>
    <row r="17350">
      <c r="A17350" s="10"/>
      <c r="J17350" s="11"/>
      <c r="K17350" s="11"/>
    </row>
    <row r="17351">
      <c r="A17351" s="10"/>
      <c r="J17351" s="11"/>
      <c r="K17351" s="11"/>
    </row>
    <row r="17352">
      <c r="A17352" s="10"/>
      <c r="J17352" s="11"/>
      <c r="K17352" s="11"/>
    </row>
    <row r="17353">
      <c r="A17353" s="10"/>
      <c r="J17353" s="11"/>
      <c r="K17353" s="11"/>
    </row>
    <row r="17354">
      <c r="A17354" s="10"/>
      <c r="J17354" s="11"/>
      <c r="K17354" s="11"/>
    </row>
    <row r="17355">
      <c r="A17355" s="10"/>
      <c r="J17355" s="11"/>
      <c r="K17355" s="11"/>
    </row>
    <row r="17356">
      <c r="A17356" s="10"/>
      <c r="J17356" s="11"/>
      <c r="K17356" s="11"/>
    </row>
    <row r="17357">
      <c r="A17357" s="10"/>
      <c r="J17357" s="11"/>
      <c r="K17357" s="11"/>
    </row>
    <row r="17358">
      <c r="A17358" s="10"/>
      <c r="J17358" s="11"/>
      <c r="K17358" s="11"/>
    </row>
    <row r="17359">
      <c r="A17359" s="10"/>
      <c r="J17359" s="11"/>
      <c r="K17359" s="11"/>
    </row>
    <row r="17360">
      <c r="A17360" s="10"/>
      <c r="J17360" s="11"/>
      <c r="K17360" s="11"/>
    </row>
    <row r="17361">
      <c r="A17361" s="10"/>
      <c r="J17361" s="11"/>
      <c r="K17361" s="11"/>
    </row>
    <row r="17362">
      <c r="A17362" s="10"/>
      <c r="J17362" s="11"/>
      <c r="K17362" s="11"/>
    </row>
    <row r="17363">
      <c r="A17363" s="10"/>
      <c r="J17363" s="11"/>
      <c r="K17363" s="11"/>
    </row>
    <row r="17364">
      <c r="A17364" s="10"/>
      <c r="J17364" s="11"/>
      <c r="K17364" s="11"/>
    </row>
    <row r="17365">
      <c r="A17365" s="10"/>
      <c r="J17365" s="11"/>
      <c r="K17365" s="11"/>
    </row>
    <row r="17366">
      <c r="A17366" s="10"/>
      <c r="J17366" s="11"/>
      <c r="K17366" s="11"/>
    </row>
    <row r="17367">
      <c r="A17367" s="10"/>
      <c r="J17367" s="11"/>
      <c r="K17367" s="11"/>
    </row>
    <row r="17368">
      <c r="A17368" s="10"/>
      <c r="J17368" s="11"/>
      <c r="K17368" s="11"/>
    </row>
    <row r="17369">
      <c r="A17369" s="10"/>
      <c r="J17369" s="11"/>
      <c r="K17369" s="11"/>
    </row>
    <row r="17370">
      <c r="A17370" s="10"/>
      <c r="J17370" s="11"/>
      <c r="K17370" s="11"/>
    </row>
    <row r="17371">
      <c r="A17371" s="10"/>
      <c r="J17371" s="11"/>
      <c r="K17371" s="11"/>
    </row>
    <row r="17372">
      <c r="A17372" s="10"/>
      <c r="J17372" s="11"/>
      <c r="K17372" s="11"/>
    </row>
    <row r="17373">
      <c r="A17373" s="10"/>
      <c r="J17373" s="11"/>
      <c r="K17373" s="11"/>
    </row>
    <row r="17374">
      <c r="A17374" s="10"/>
      <c r="J17374" s="11"/>
      <c r="K17374" s="11"/>
    </row>
    <row r="17375">
      <c r="A17375" s="10"/>
      <c r="J17375" s="11"/>
      <c r="K17375" s="11"/>
    </row>
    <row r="17376">
      <c r="A17376" s="10"/>
      <c r="J17376" s="11"/>
      <c r="K17376" s="11"/>
    </row>
    <row r="17377">
      <c r="A17377" s="10"/>
      <c r="J17377" s="11"/>
      <c r="K17377" s="11"/>
    </row>
    <row r="17378">
      <c r="A17378" s="10"/>
      <c r="J17378" s="11"/>
      <c r="K17378" s="11"/>
    </row>
    <row r="17379">
      <c r="A17379" s="10"/>
      <c r="J17379" s="11"/>
      <c r="K17379" s="11"/>
    </row>
    <row r="17380">
      <c r="A17380" s="10"/>
      <c r="J17380" s="11"/>
      <c r="K17380" s="11"/>
    </row>
    <row r="17381">
      <c r="A17381" s="10"/>
      <c r="J17381" s="11"/>
      <c r="K17381" s="11"/>
    </row>
    <row r="17382">
      <c r="A17382" s="10"/>
      <c r="J17382" s="11"/>
      <c r="K17382" s="11"/>
    </row>
    <row r="17383">
      <c r="A17383" s="10"/>
      <c r="J17383" s="11"/>
      <c r="K17383" s="11"/>
    </row>
    <row r="17384">
      <c r="A17384" s="10"/>
      <c r="J17384" s="11"/>
      <c r="K17384" s="11"/>
    </row>
    <row r="17385">
      <c r="A17385" s="10"/>
      <c r="J17385" s="11"/>
      <c r="K17385" s="11"/>
    </row>
    <row r="17386">
      <c r="A17386" s="10"/>
      <c r="J17386" s="11"/>
      <c r="K17386" s="11"/>
    </row>
    <row r="17387">
      <c r="A17387" s="10"/>
      <c r="J17387" s="11"/>
      <c r="K17387" s="11"/>
    </row>
    <row r="17388">
      <c r="A17388" s="10"/>
      <c r="J17388" s="11"/>
      <c r="K17388" s="11"/>
    </row>
    <row r="17389">
      <c r="A17389" s="10"/>
      <c r="J17389" s="11"/>
      <c r="K17389" s="11"/>
    </row>
    <row r="17390">
      <c r="A17390" s="10"/>
      <c r="J17390" s="11"/>
      <c r="K17390" s="11"/>
    </row>
    <row r="17391">
      <c r="A17391" s="10"/>
      <c r="J17391" s="11"/>
      <c r="K17391" s="11"/>
    </row>
    <row r="17392">
      <c r="A17392" s="10"/>
      <c r="J17392" s="11"/>
      <c r="K17392" s="11"/>
    </row>
    <row r="17393">
      <c r="A17393" s="10"/>
      <c r="J17393" s="11"/>
      <c r="K17393" s="11"/>
    </row>
    <row r="17394">
      <c r="A17394" s="10"/>
      <c r="J17394" s="11"/>
      <c r="K17394" s="11"/>
    </row>
    <row r="17395">
      <c r="A17395" s="10"/>
      <c r="J17395" s="11"/>
      <c r="K17395" s="11"/>
    </row>
    <row r="17396">
      <c r="A17396" s="10"/>
      <c r="J17396" s="11"/>
      <c r="K17396" s="11"/>
    </row>
    <row r="17397">
      <c r="A17397" s="10"/>
      <c r="J17397" s="11"/>
      <c r="K17397" s="11"/>
    </row>
    <row r="17398">
      <c r="A17398" s="10"/>
      <c r="J17398" s="11"/>
      <c r="K17398" s="11"/>
    </row>
    <row r="17399">
      <c r="A17399" s="10"/>
      <c r="J17399" s="11"/>
      <c r="K17399" s="11"/>
    </row>
    <row r="17400">
      <c r="A17400" s="10"/>
      <c r="J17400" s="11"/>
      <c r="K17400" s="11"/>
    </row>
    <row r="17401">
      <c r="A17401" s="10"/>
      <c r="J17401" s="11"/>
      <c r="K17401" s="11"/>
    </row>
    <row r="17402">
      <c r="A17402" s="10"/>
      <c r="J17402" s="11"/>
      <c r="K17402" s="11"/>
    </row>
    <row r="17403">
      <c r="A17403" s="10"/>
      <c r="J17403" s="11"/>
      <c r="K17403" s="11"/>
    </row>
    <row r="17404">
      <c r="A17404" s="10"/>
      <c r="J17404" s="11"/>
      <c r="K17404" s="11"/>
    </row>
    <row r="17405">
      <c r="A17405" s="10"/>
      <c r="J17405" s="11"/>
      <c r="K17405" s="11"/>
    </row>
    <row r="17406">
      <c r="A17406" s="10"/>
      <c r="J17406" s="11"/>
      <c r="K17406" s="11"/>
    </row>
    <row r="17407">
      <c r="A17407" s="10"/>
      <c r="J17407" s="11"/>
      <c r="K17407" s="11"/>
    </row>
    <row r="17408">
      <c r="A17408" s="10"/>
      <c r="J17408" s="11"/>
      <c r="K17408" s="11"/>
    </row>
    <row r="17409">
      <c r="A17409" s="10"/>
      <c r="J17409" s="11"/>
      <c r="K17409" s="11"/>
    </row>
    <row r="17410">
      <c r="A17410" s="10"/>
      <c r="J17410" s="11"/>
      <c r="K17410" s="11"/>
    </row>
    <row r="17411">
      <c r="A17411" s="10"/>
      <c r="J17411" s="11"/>
      <c r="K17411" s="11"/>
    </row>
    <row r="17412">
      <c r="A17412" s="10"/>
      <c r="J17412" s="11"/>
      <c r="K17412" s="11"/>
    </row>
    <row r="17413">
      <c r="A17413" s="10"/>
      <c r="J17413" s="11"/>
      <c r="K17413" s="11"/>
    </row>
    <row r="17414">
      <c r="A17414" s="10"/>
      <c r="J17414" s="11"/>
      <c r="K17414" s="11"/>
    </row>
    <row r="17415">
      <c r="A17415" s="10"/>
      <c r="J17415" s="11"/>
      <c r="K17415" s="11"/>
    </row>
    <row r="17416">
      <c r="A17416" s="10"/>
      <c r="J17416" s="11"/>
      <c r="K17416" s="11"/>
    </row>
    <row r="17417">
      <c r="A17417" s="10"/>
      <c r="J17417" s="11"/>
      <c r="K17417" s="11"/>
    </row>
    <row r="17418">
      <c r="A17418" s="10"/>
      <c r="J17418" s="11"/>
      <c r="K17418" s="11"/>
    </row>
    <row r="17419">
      <c r="A17419" s="10"/>
      <c r="J17419" s="11"/>
      <c r="K17419" s="11"/>
    </row>
    <row r="17420">
      <c r="A17420" s="10"/>
      <c r="J17420" s="11"/>
      <c r="K17420" s="11"/>
    </row>
    <row r="17421">
      <c r="A17421" s="10"/>
      <c r="J17421" s="11"/>
      <c r="K17421" s="11"/>
    </row>
    <row r="17422">
      <c r="A17422" s="10"/>
      <c r="J17422" s="11"/>
      <c r="K17422" s="11"/>
    </row>
    <row r="17423">
      <c r="A17423" s="10"/>
      <c r="J17423" s="11"/>
      <c r="K17423" s="11"/>
    </row>
    <row r="17424">
      <c r="A17424" s="10"/>
      <c r="J17424" s="11"/>
      <c r="K17424" s="11"/>
    </row>
    <row r="17425">
      <c r="A17425" s="10"/>
      <c r="J17425" s="11"/>
      <c r="K17425" s="11"/>
    </row>
    <row r="17426">
      <c r="A17426" s="10"/>
      <c r="J17426" s="11"/>
      <c r="K17426" s="11"/>
    </row>
    <row r="17427">
      <c r="A17427" s="10"/>
      <c r="J17427" s="11"/>
      <c r="K17427" s="11"/>
    </row>
    <row r="17428">
      <c r="A17428" s="10"/>
      <c r="J17428" s="11"/>
      <c r="K17428" s="11"/>
    </row>
    <row r="17429">
      <c r="A17429" s="10"/>
      <c r="J17429" s="11"/>
      <c r="K17429" s="11"/>
    </row>
    <row r="17430">
      <c r="A17430" s="10"/>
      <c r="J17430" s="11"/>
      <c r="K17430" s="11"/>
    </row>
    <row r="17431">
      <c r="A17431" s="10"/>
      <c r="J17431" s="11"/>
      <c r="K17431" s="11"/>
    </row>
    <row r="17432">
      <c r="A17432" s="10"/>
      <c r="J17432" s="11"/>
      <c r="K17432" s="11"/>
    </row>
    <row r="17433">
      <c r="A17433" s="10"/>
      <c r="J17433" s="11"/>
      <c r="K17433" s="11"/>
    </row>
    <row r="17434">
      <c r="A17434" s="10"/>
      <c r="J17434" s="11"/>
      <c r="K17434" s="11"/>
    </row>
    <row r="17435">
      <c r="A17435" s="10"/>
      <c r="J17435" s="11"/>
      <c r="K17435" s="11"/>
    </row>
    <row r="17436">
      <c r="A17436" s="10"/>
      <c r="J17436" s="11"/>
      <c r="K17436" s="11"/>
    </row>
    <row r="17437">
      <c r="A17437" s="10"/>
      <c r="J17437" s="11"/>
      <c r="K17437" s="11"/>
    </row>
    <row r="17438">
      <c r="A17438" s="10"/>
      <c r="J17438" s="11"/>
      <c r="K17438" s="11"/>
    </row>
    <row r="17439">
      <c r="A17439" s="10"/>
      <c r="J17439" s="11"/>
      <c r="K17439" s="11"/>
    </row>
    <row r="17440">
      <c r="A17440" s="10"/>
      <c r="J17440" s="11"/>
      <c r="K17440" s="11"/>
    </row>
    <row r="17441">
      <c r="A17441" s="10"/>
      <c r="J17441" s="11"/>
      <c r="K17441" s="11"/>
    </row>
    <row r="17442">
      <c r="A17442" s="10"/>
      <c r="J17442" s="11"/>
      <c r="K17442" s="11"/>
    </row>
    <row r="17443">
      <c r="A17443" s="10"/>
      <c r="J17443" s="11"/>
      <c r="K17443" s="11"/>
    </row>
    <row r="17444">
      <c r="A17444" s="10"/>
      <c r="J17444" s="11"/>
      <c r="K17444" s="11"/>
    </row>
    <row r="17445">
      <c r="A17445" s="10"/>
      <c r="J17445" s="11"/>
      <c r="K17445" s="11"/>
    </row>
    <row r="17446">
      <c r="A17446" s="10"/>
      <c r="J17446" s="11"/>
      <c r="K17446" s="11"/>
    </row>
    <row r="17447">
      <c r="A17447" s="10"/>
      <c r="J17447" s="11"/>
      <c r="K17447" s="11"/>
    </row>
    <row r="17448">
      <c r="A17448" s="10"/>
      <c r="J17448" s="11"/>
      <c r="K17448" s="11"/>
    </row>
    <row r="17449">
      <c r="A17449" s="10"/>
      <c r="J17449" s="11"/>
      <c r="K17449" s="11"/>
    </row>
    <row r="17450">
      <c r="A17450" s="10"/>
      <c r="J17450" s="11"/>
      <c r="K17450" s="11"/>
    </row>
    <row r="17451">
      <c r="A17451" s="10"/>
      <c r="J17451" s="11"/>
      <c r="K17451" s="11"/>
    </row>
    <row r="17452">
      <c r="A17452" s="10"/>
      <c r="J17452" s="11"/>
      <c r="K17452" s="11"/>
    </row>
    <row r="17453">
      <c r="A17453" s="10"/>
      <c r="J17453" s="11"/>
      <c r="K17453" s="11"/>
    </row>
    <row r="17454">
      <c r="A17454" s="10"/>
      <c r="J17454" s="11"/>
      <c r="K17454" s="11"/>
    </row>
    <row r="17455">
      <c r="A17455" s="10"/>
      <c r="J17455" s="11"/>
      <c r="K17455" s="11"/>
    </row>
    <row r="17456">
      <c r="A17456" s="10"/>
      <c r="J17456" s="11"/>
      <c r="K17456" s="11"/>
    </row>
    <row r="17457">
      <c r="A17457" s="10"/>
      <c r="J17457" s="11"/>
      <c r="K17457" s="11"/>
    </row>
    <row r="17458">
      <c r="A17458" s="10"/>
      <c r="J17458" s="11"/>
      <c r="K17458" s="11"/>
    </row>
    <row r="17459">
      <c r="A17459" s="10"/>
      <c r="J17459" s="11"/>
      <c r="K17459" s="11"/>
    </row>
    <row r="17460">
      <c r="A17460" s="10"/>
      <c r="J17460" s="11"/>
      <c r="K17460" s="11"/>
    </row>
    <row r="17461">
      <c r="A17461" s="10"/>
      <c r="J17461" s="11"/>
      <c r="K17461" s="11"/>
    </row>
    <row r="17462">
      <c r="A17462" s="10"/>
      <c r="J17462" s="11"/>
      <c r="K17462" s="11"/>
    </row>
    <row r="17463">
      <c r="A17463" s="10"/>
      <c r="J17463" s="11"/>
      <c r="K17463" s="11"/>
    </row>
    <row r="17464">
      <c r="A17464" s="10"/>
      <c r="J17464" s="11"/>
      <c r="K17464" s="11"/>
    </row>
    <row r="17465">
      <c r="A17465" s="10"/>
      <c r="J17465" s="11"/>
      <c r="K17465" s="11"/>
    </row>
    <row r="17466">
      <c r="A17466" s="10"/>
      <c r="J17466" s="11"/>
      <c r="K17466" s="11"/>
    </row>
    <row r="17467">
      <c r="A17467" s="10"/>
      <c r="J17467" s="11"/>
      <c r="K17467" s="11"/>
    </row>
    <row r="17468">
      <c r="A17468" s="10"/>
      <c r="J17468" s="11"/>
      <c r="K17468" s="11"/>
    </row>
    <row r="17469">
      <c r="A17469" s="10"/>
      <c r="J17469" s="11"/>
      <c r="K17469" s="11"/>
    </row>
    <row r="17470">
      <c r="A17470" s="10"/>
      <c r="J17470" s="11"/>
      <c r="K17470" s="11"/>
    </row>
    <row r="17471">
      <c r="A17471" s="10"/>
      <c r="J17471" s="11"/>
      <c r="K17471" s="11"/>
    </row>
    <row r="17472">
      <c r="A17472" s="10"/>
      <c r="J17472" s="11"/>
      <c r="K17472" s="11"/>
    </row>
    <row r="17473">
      <c r="A17473" s="10"/>
      <c r="J17473" s="11"/>
      <c r="K17473" s="11"/>
    </row>
    <row r="17474">
      <c r="A17474" s="10"/>
      <c r="J17474" s="11"/>
      <c r="K17474" s="11"/>
    </row>
    <row r="17475">
      <c r="A17475" s="10"/>
      <c r="J17475" s="11"/>
      <c r="K17475" s="11"/>
    </row>
    <row r="17476">
      <c r="A17476" s="10"/>
      <c r="J17476" s="11"/>
      <c r="K17476" s="11"/>
    </row>
    <row r="17477">
      <c r="A17477" s="10"/>
      <c r="J17477" s="11"/>
      <c r="K17477" s="11"/>
    </row>
    <row r="17478">
      <c r="A17478" s="10"/>
      <c r="J17478" s="11"/>
      <c r="K17478" s="11"/>
    </row>
    <row r="17479">
      <c r="A17479" s="10"/>
      <c r="J17479" s="11"/>
      <c r="K17479" s="11"/>
    </row>
    <row r="17480">
      <c r="A17480" s="10"/>
      <c r="J17480" s="11"/>
      <c r="K17480" s="11"/>
    </row>
    <row r="17481">
      <c r="A17481" s="10"/>
      <c r="J17481" s="11"/>
      <c r="K17481" s="11"/>
    </row>
    <row r="17482">
      <c r="A17482" s="10"/>
      <c r="J17482" s="11"/>
      <c r="K17482" s="11"/>
    </row>
    <row r="17483">
      <c r="A17483" s="10"/>
      <c r="J17483" s="11"/>
      <c r="K17483" s="11"/>
    </row>
    <row r="17484">
      <c r="A17484" s="10"/>
      <c r="J17484" s="11"/>
      <c r="K17484" s="11"/>
    </row>
    <row r="17485">
      <c r="A17485" s="10"/>
      <c r="J17485" s="11"/>
      <c r="K17485" s="11"/>
    </row>
    <row r="17486">
      <c r="A17486" s="10"/>
      <c r="J17486" s="11"/>
      <c r="K17486" s="11"/>
    </row>
    <row r="17487">
      <c r="A17487" s="10"/>
      <c r="J17487" s="11"/>
      <c r="K17487" s="11"/>
    </row>
    <row r="17488">
      <c r="A17488" s="10"/>
      <c r="J17488" s="11"/>
      <c r="K17488" s="11"/>
    </row>
    <row r="17489">
      <c r="A17489" s="10"/>
      <c r="J17489" s="11"/>
      <c r="K17489" s="11"/>
    </row>
    <row r="17490">
      <c r="A17490" s="10"/>
      <c r="J17490" s="11"/>
      <c r="K17490" s="11"/>
    </row>
    <row r="17491">
      <c r="A17491" s="10"/>
      <c r="J17491" s="11"/>
      <c r="K17491" s="11"/>
    </row>
    <row r="17492">
      <c r="A17492" s="10"/>
      <c r="J17492" s="11"/>
      <c r="K17492" s="11"/>
    </row>
    <row r="17493">
      <c r="A17493" s="10"/>
      <c r="J17493" s="11"/>
      <c r="K17493" s="11"/>
    </row>
    <row r="17494">
      <c r="A17494" s="10"/>
      <c r="J17494" s="11"/>
      <c r="K17494" s="11"/>
    </row>
    <row r="17495">
      <c r="A17495" s="10"/>
      <c r="J17495" s="11"/>
      <c r="K17495" s="11"/>
    </row>
    <row r="17496">
      <c r="A17496" s="10"/>
      <c r="J17496" s="11"/>
      <c r="K17496" s="11"/>
    </row>
    <row r="17497">
      <c r="A17497" s="10"/>
      <c r="J17497" s="11"/>
      <c r="K17497" s="11"/>
    </row>
    <row r="17498">
      <c r="A17498" s="10"/>
      <c r="J17498" s="11"/>
      <c r="K17498" s="11"/>
    </row>
    <row r="17499">
      <c r="A17499" s="10"/>
      <c r="J17499" s="11"/>
      <c r="K17499" s="11"/>
    </row>
    <row r="17500">
      <c r="A17500" s="10"/>
      <c r="J17500" s="11"/>
      <c r="K17500" s="11"/>
    </row>
    <row r="17501">
      <c r="A17501" s="10"/>
      <c r="J17501" s="11"/>
      <c r="K17501" s="11"/>
    </row>
    <row r="17502">
      <c r="A17502" s="10"/>
      <c r="J17502" s="11"/>
      <c r="K17502" s="11"/>
    </row>
    <row r="17503">
      <c r="A17503" s="10"/>
      <c r="J17503" s="11"/>
      <c r="K17503" s="11"/>
    </row>
    <row r="17504">
      <c r="A17504" s="10"/>
      <c r="J17504" s="11"/>
      <c r="K17504" s="11"/>
    </row>
    <row r="17505">
      <c r="A17505" s="10"/>
      <c r="J17505" s="11"/>
      <c r="K17505" s="11"/>
    </row>
    <row r="17506">
      <c r="A17506" s="10"/>
      <c r="J17506" s="11"/>
      <c r="K17506" s="11"/>
    </row>
    <row r="17507">
      <c r="A17507" s="10"/>
      <c r="J17507" s="11"/>
      <c r="K17507" s="11"/>
    </row>
    <row r="17508">
      <c r="A17508" s="10"/>
      <c r="J17508" s="11"/>
      <c r="K17508" s="11"/>
    </row>
    <row r="17509">
      <c r="A17509" s="10"/>
      <c r="J17509" s="11"/>
      <c r="K17509" s="11"/>
    </row>
    <row r="17510">
      <c r="A17510" s="10"/>
      <c r="J17510" s="11"/>
      <c r="K17510" s="11"/>
    </row>
    <row r="17511">
      <c r="A17511" s="10"/>
      <c r="J17511" s="11"/>
      <c r="K17511" s="11"/>
    </row>
    <row r="17512">
      <c r="A17512" s="10"/>
      <c r="J17512" s="11"/>
      <c r="K17512" s="11"/>
    </row>
    <row r="17513">
      <c r="A17513" s="10"/>
      <c r="J17513" s="11"/>
      <c r="K17513" s="11"/>
    </row>
    <row r="17514">
      <c r="A17514" s="10"/>
      <c r="J17514" s="11"/>
      <c r="K17514" s="11"/>
    </row>
    <row r="17515">
      <c r="A17515" s="10"/>
      <c r="J17515" s="11"/>
      <c r="K17515" s="11"/>
    </row>
    <row r="17516">
      <c r="A17516" s="10"/>
      <c r="J17516" s="11"/>
      <c r="K17516" s="11"/>
    </row>
    <row r="17517">
      <c r="A17517" s="10"/>
      <c r="J17517" s="11"/>
      <c r="K17517" s="11"/>
    </row>
    <row r="17518">
      <c r="A17518" s="10"/>
      <c r="J17518" s="11"/>
      <c r="K17518" s="11"/>
    </row>
    <row r="17519">
      <c r="A17519" s="10"/>
      <c r="J17519" s="11"/>
      <c r="K17519" s="11"/>
    </row>
    <row r="17520">
      <c r="A17520" s="10"/>
      <c r="J17520" s="11"/>
      <c r="K17520" s="11"/>
    </row>
    <row r="17521">
      <c r="A17521" s="10"/>
      <c r="J17521" s="11"/>
      <c r="K17521" s="11"/>
    </row>
    <row r="17522">
      <c r="A17522" s="10"/>
      <c r="J17522" s="11"/>
      <c r="K17522" s="11"/>
    </row>
    <row r="17523">
      <c r="A17523" s="10"/>
      <c r="J17523" s="11"/>
      <c r="K17523" s="11"/>
    </row>
    <row r="17524">
      <c r="A17524" s="10"/>
      <c r="J17524" s="11"/>
      <c r="K17524" s="11"/>
    </row>
    <row r="17525">
      <c r="A17525" s="10"/>
      <c r="J17525" s="11"/>
      <c r="K17525" s="11"/>
    </row>
    <row r="17526">
      <c r="A17526" s="10"/>
      <c r="J17526" s="11"/>
      <c r="K17526" s="11"/>
    </row>
    <row r="17527">
      <c r="A17527" s="10"/>
      <c r="J17527" s="11"/>
      <c r="K17527" s="11"/>
    </row>
    <row r="17528">
      <c r="A17528" s="10"/>
      <c r="J17528" s="11"/>
      <c r="K17528" s="11"/>
    </row>
    <row r="17529">
      <c r="A17529" s="10"/>
      <c r="J17529" s="11"/>
      <c r="K17529" s="11"/>
    </row>
    <row r="17530">
      <c r="A17530" s="10"/>
      <c r="J17530" s="11"/>
      <c r="K17530" s="11"/>
    </row>
    <row r="17531">
      <c r="A17531" s="10"/>
      <c r="J17531" s="11"/>
      <c r="K17531" s="11"/>
    </row>
    <row r="17532">
      <c r="A17532" s="10"/>
      <c r="J17532" s="11"/>
      <c r="K17532" s="11"/>
    </row>
    <row r="17533">
      <c r="A17533" s="10"/>
      <c r="J17533" s="11"/>
      <c r="K17533" s="11"/>
    </row>
    <row r="17534">
      <c r="A17534" s="10"/>
      <c r="J17534" s="11"/>
      <c r="K17534" s="11"/>
    </row>
    <row r="17535">
      <c r="A17535" s="10"/>
      <c r="J17535" s="11"/>
      <c r="K17535" s="11"/>
    </row>
    <row r="17536">
      <c r="A17536" s="10"/>
      <c r="J17536" s="11"/>
      <c r="K17536" s="11"/>
    </row>
    <row r="17537">
      <c r="A17537" s="10"/>
      <c r="J17537" s="11"/>
      <c r="K17537" s="11"/>
    </row>
    <row r="17538">
      <c r="A17538" s="10"/>
      <c r="J17538" s="11"/>
      <c r="K17538" s="11"/>
    </row>
    <row r="17539">
      <c r="A17539" s="10"/>
      <c r="J17539" s="11"/>
      <c r="K17539" s="11"/>
    </row>
    <row r="17540">
      <c r="A17540" s="10"/>
      <c r="J17540" s="11"/>
      <c r="K17540" s="11"/>
    </row>
    <row r="17541">
      <c r="A17541" s="10"/>
      <c r="J17541" s="11"/>
      <c r="K17541" s="11"/>
    </row>
    <row r="17542">
      <c r="A17542" s="10"/>
      <c r="J17542" s="11"/>
      <c r="K17542" s="11"/>
    </row>
    <row r="17543">
      <c r="A17543" s="10"/>
      <c r="J17543" s="11"/>
      <c r="K17543" s="11"/>
    </row>
    <row r="17544">
      <c r="A17544" s="10"/>
      <c r="J17544" s="11"/>
      <c r="K17544" s="11"/>
    </row>
    <row r="17545">
      <c r="A17545" s="10"/>
      <c r="J17545" s="11"/>
      <c r="K17545" s="11"/>
    </row>
    <row r="17546">
      <c r="A17546" s="10"/>
      <c r="J17546" s="11"/>
      <c r="K17546" s="11"/>
    </row>
    <row r="17547">
      <c r="A17547" s="10"/>
      <c r="J17547" s="11"/>
      <c r="K17547" s="11"/>
    </row>
    <row r="17548">
      <c r="A17548" s="10"/>
      <c r="J17548" s="11"/>
      <c r="K17548" s="11"/>
    </row>
    <row r="17549">
      <c r="A17549" s="10"/>
      <c r="J17549" s="11"/>
      <c r="K17549" s="11"/>
    </row>
    <row r="17550">
      <c r="A17550" s="10"/>
      <c r="J17550" s="11"/>
      <c r="K17550" s="11"/>
    </row>
    <row r="17551">
      <c r="A17551" s="10"/>
      <c r="J17551" s="11"/>
      <c r="K17551" s="11"/>
    </row>
    <row r="17552">
      <c r="A17552" s="10"/>
      <c r="J17552" s="11"/>
      <c r="K17552" s="11"/>
    </row>
    <row r="17553">
      <c r="A17553" s="10"/>
      <c r="J17553" s="11"/>
      <c r="K17553" s="11"/>
    </row>
    <row r="17554">
      <c r="A17554" s="10"/>
      <c r="J17554" s="11"/>
      <c r="K17554" s="11"/>
    </row>
    <row r="17555">
      <c r="A17555" s="10"/>
      <c r="J17555" s="11"/>
      <c r="K17555" s="11"/>
    </row>
    <row r="17556">
      <c r="A17556" s="10"/>
      <c r="J17556" s="11"/>
      <c r="K17556" s="11"/>
    </row>
    <row r="17557">
      <c r="A17557" s="10"/>
      <c r="J17557" s="11"/>
      <c r="K17557" s="11"/>
    </row>
    <row r="17558">
      <c r="A17558" s="10"/>
      <c r="J17558" s="11"/>
      <c r="K17558" s="11"/>
    </row>
    <row r="17559">
      <c r="A17559" s="10"/>
      <c r="J17559" s="11"/>
      <c r="K17559" s="11"/>
    </row>
    <row r="17560">
      <c r="A17560" s="10"/>
      <c r="J17560" s="11"/>
      <c r="K17560" s="11"/>
    </row>
    <row r="17561">
      <c r="A17561" s="10"/>
      <c r="J17561" s="11"/>
      <c r="K17561" s="11"/>
    </row>
    <row r="17562">
      <c r="A17562" s="10"/>
      <c r="J17562" s="11"/>
      <c r="K17562" s="11"/>
    </row>
    <row r="17563">
      <c r="A17563" s="10"/>
      <c r="J17563" s="11"/>
      <c r="K17563" s="11"/>
    </row>
    <row r="17564">
      <c r="A17564" s="10"/>
      <c r="J17564" s="11"/>
      <c r="K17564" s="11"/>
    </row>
    <row r="17565">
      <c r="A17565" s="10"/>
      <c r="J17565" s="11"/>
      <c r="K17565" s="11"/>
    </row>
    <row r="17566">
      <c r="A17566" s="10"/>
      <c r="J17566" s="11"/>
      <c r="K17566" s="11"/>
    </row>
    <row r="17567">
      <c r="A17567" s="10"/>
      <c r="J17567" s="11"/>
      <c r="K17567" s="11"/>
    </row>
    <row r="17568">
      <c r="A17568" s="10"/>
      <c r="J17568" s="11"/>
      <c r="K17568" s="11"/>
    </row>
    <row r="17569">
      <c r="A17569" s="10"/>
      <c r="J17569" s="11"/>
      <c r="K17569" s="11"/>
    </row>
    <row r="17570">
      <c r="A17570" s="10"/>
      <c r="J17570" s="11"/>
      <c r="K17570" s="11"/>
    </row>
    <row r="17571">
      <c r="A17571" s="10"/>
      <c r="J17571" s="11"/>
      <c r="K17571" s="11"/>
    </row>
    <row r="17572">
      <c r="A17572" s="10"/>
      <c r="J17572" s="11"/>
      <c r="K17572" s="11"/>
    </row>
    <row r="17573">
      <c r="A17573" s="10"/>
      <c r="J17573" s="11"/>
      <c r="K17573" s="11"/>
    </row>
    <row r="17574">
      <c r="A17574" s="10"/>
      <c r="J17574" s="11"/>
      <c r="K17574" s="11"/>
    </row>
    <row r="17575">
      <c r="A17575" s="10"/>
      <c r="J17575" s="11"/>
      <c r="K17575" s="11"/>
    </row>
    <row r="17576">
      <c r="A17576" s="10"/>
      <c r="J17576" s="11"/>
      <c r="K17576" s="11"/>
    </row>
    <row r="17577">
      <c r="A17577" s="10"/>
      <c r="J17577" s="11"/>
      <c r="K17577" s="11"/>
    </row>
    <row r="17578">
      <c r="A17578" s="10"/>
      <c r="J17578" s="11"/>
      <c r="K17578" s="11"/>
    </row>
    <row r="17579">
      <c r="A17579" s="10"/>
      <c r="J17579" s="11"/>
      <c r="K17579" s="11"/>
    </row>
    <row r="17580">
      <c r="A17580" s="10"/>
      <c r="J17580" s="11"/>
      <c r="K17580" s="11"/>
    </row>
    <row r="17581">
      <c r="A17581" s="10"/>
      <c r="J17581" s="11"/>
      <c r="K17581" s="11"/>
    </row>
    <row r="17582">
      <c r="A17582" s="10"/>
      <c r="J17582" s="11"/>
      <c r="K17582" s="11"/>
    </row>
    <row r="17583">
      <c r="A17583" s="10"/>
      <c r="J17583" s="11"/>
      <c r="K17583" s="11"/>
    </row>
    <row r="17584">
      <c r="A17584" s="10"/>
      <c r="J17584" s="11"/>
      <c r="K17584" s="11"/>
    </row>
    <row r="17585">
      <c r="A17585" s="10"/>
      <c r="J17585" s="11"/>
      <c r="K17585" s="11"/>
    </row>
    <row r="17586">
      <c r="A17586" s="10"/>
      <c r="J17586" s="11"/>
      <c r="K17586" s="11"/>
    </row>
    <row r="17587">
      <c r="A17587" s="10"/>
      <c r="J17587" s="11"/>
      <c r="K17587" s="11"/>
    </row>
    <row r="17588">
      <c r="A17588" s="10"/>
      <c r="J17588" s="11"/>
      <c r="K17588" s="11"/>
    </row>
    <row r="17589">
      <c r="A17589" s="10"/>
      <c r="J17589" s="11"/>
      <c r="K17589" s="11"/>
    </row>
    <row r="17590">
      <c r="A17590" s="10"/>
      <c r="J17590" s="11"/>
      <c r="K17590" s="11"/>
    </row>
    <row r="17591">
      <c r="A17591" s="10"/>
      <c r="J17591" s="11"/>
      <c r="K17591" s="11"/>
    </row>
    <row r="17592">
      <c r="A17592" s="10"/>
      <c r="J17592" s="11"/>
      <c r="K17592" s="11"/>
    </row>
    <row r="17593">
      <c r="A17593" s="10"/>
      <c r="J17593" s="11"/>
      <c r="K17593" s="11"/>
    </row>
    <row r="17594">
      <c r="A17594" s="10"/>
      <c r="J17594" s="11"/>
      <c r="K17594" s="11"/>
    </row>
    <row r="17595">
      <c r="A17595" s="10"/>
      <c r="J17595" s="11"/>
      <c r="K17595" s="11"/>
    </row>
    <row r="17596">
      <c r="A17596" s="10"/>
      <c r="J17596" s="11"/>
      <c r="K17596" s="11"/>
    </row>
    <row r="17597">
      <c r="A17597" s="10"/>
      <c r="J17597" s="11"/>
      <c r="K17597" s="11"/>
    </row>
    <row r="17598">
      <c r="A17598" s="10"/>
      <c r="J17598" s="11"/>
      <c r="K17598" s="11"/>
    </row>
    <row r="17599">
      <c r="A17599" s="10"/>
      <c r="J17599" s="11"/>
      <c r="K17599" s="11"/>
    </row>
    <row r="17600">
      <c r="A17600" s="10"/>
      <c r="J17600" s="11"/>
      <c r="K17600" s="11"/>
    </row>
    <row r="17601">
      <c r="A17601" s="10"/>
      <c r="J17601" s="11"/>
      <c r="K17601" s="11"/>
    </row>
    <row r="17602">
      <c r="A17602" s="10"/>
      <c r="J17602" s="11"/>
      <c r="K17602" s="11"/>
    </row>
    <row r="17603">
      <c r="A17603" s="10"/>
      <c r="J17603" s="11"/>
      <c r="K17603" s="11"/>
    </row>
    <row r="17604">
      <c r="A17604" s="10"/>
      <c r="J17604" s="11"/>
      <c r="K17604" s="11"/>
    </row>
    <row r="17605">
      <c r="A17605" s="10"/>
      <c r="J17605" s="11"/>
      <c r="K17605" s="11"/>
    </row>
    <row r="17606">
      <c r="A17606" s="10"/>
      <c r="J17606" s="11"/>
      <c r="K17606" s="11"/>
    </row>
    <row r="17607">
      <c r="A17607" s="10"/>
      <c r="J17607" s="11"/>
      <c r="K17607" s="11"/>
    </row>
    <row r="17608">
      <c r="A17608" s="10"/>
      <c r="J17608" s="11"/>
      <c r="K17608" s="11"/>
    </row>
    <row r="17609">
      <c r="A17609" s="10"/>
      <c r="J17609" s="11"/>
      <c r="K17609" s="11"/>
    </row>
    <row r="17610">
      <c r="A17610" s="10"/>
      <c r="J17610" s="11"/>
      <c r="K17610" s="11"/>
    </row>
    <row r="17611">
      <c r="A17611" s="10"/>
      <c r="J17611" s="11"/>
      <c r="K17611" s="11"/>
    </row>
    <row r="17612">
      <c r="A17612" s="10"/>
      <c r="J17612" s="11"/>
      <c r="K17612" s="11"/>
    </row>
    <row r="17613">
      <c r="A17613" s="10"/>
      <c r="J17613" s="11"/>
      <c r="K17613" s="11"/>
    </row>
    <row r="17614">
      <c r="A17614" s="10"/>
      <c r="J17614" s="11"/>
      <c r="K17614" s="11"/>
    </row>
    <row r="17615">
      <c r="A17615" s="10"/>
      <c r="J17615" s="11"/>
      <c r="K17615" s="11"/>
    </row>
    <row r="17616">
      <c r="A17616" s="10"/>
      <c r="J17616" s="11"/>
      <c r="K17616" s="11"/>
    </row>
    <row r="17617">
      <c r="A17617" s="10"/>
      <c r="J17617" s="11"/>
      <c r="K17617" s="11"/>
    </row>
    <row r="17618">
      <c r="A17618" s="10"/>
      <c r="J17618" s="11"/>
      <c r="K17618" s="11"/>
    </row>
    <row r="17619">
      <c r="A17619" s="10"/>
      <c r="J17619" s="11"/>
      <c r="K17619" s="11"/>
    </row>
    <row r="17620">
      <c r="A17620" s="10"/>
      <c r="J17620" s="11"/>
      <c r="K17620" s="11"/>
    </row>
    <row r="17621">
      <c r="A17621" s="10"/>
      <c r="J17621" s="11"/>
      <c r="K17621" s="11"/>
    </row>
    <row r="17622">
      <c r="A17622" s="10"/>
      <c r="J17622" s="11"/>
      <c r="K17622" s="11"/>
    </row>
    <row r="17623">
      <c r="A17623" s="10"/>
      <c r="J17623" s="11"/>
      <c r="K17623" s="11"/>
    </row>
    <row r="17624">
      <c r="A17624" s="10"/>
      <c r="J17624" s="11"/>
      <c r="K17624" s="11"/>
    </row>
    <row r="17625">
      <c r="A17625" s="10"/>
      <c r="J17625" s="11"/>
      <c r="K17625" s="11"/>
    </row>
    <row r="17626">
      <c r="A17626" s="10"/>
      <c r="J17626" s="11"/>
      <c r="K17626" s="11"/>
    </row>
    <row r="17627">
      <c r="A17627" s="10"/>
      <c r="J17627" s="11"/>
      <c r="K17627" s="11"/>
    </row>
    <row r="17628">
      <c r="A17628" s="10"/>
      <c r="J17628" s="11"/>
      <c r="K17628" s="11"/>
    </row>
    <row r="17629">
      <c r="A17629" s="10"/>
      <c r="J17629" s="11"/>
      <c r="K17629" s="11"/>
    </row>
    <row r="17630">
      <c r="A17630" s="10"/>
      <c r="J17630" s="11"/>
      <c r="K17630" s="11"/>
    </row>
    <row r="17631">
      <c r="A17631" s="10"/>
      <c r="J17631" s="11"/>
      <c r="K17631" s="11"/>
    </row>
    <row r="17632">
      <c r="A17632" s="10"/>
      <c r="J17632" s="11"/>
      <c r="K17632" s="11"/>
    </row>
    <row r="17633">
      <c r="A17633" s="10"/>
      <c r="J17633" s="11"/>
      <c r="K17633" s="11"/>
    </row>
    <row r="17634">
      <c r="A17634" s="10"/>
      <c r="J17634" s="11"/>
      <c r="K17634" s="11"/>
    </row>
    <row r="17635">
      <c r="A17635" s="10"/>
      <c r="J17635" s="11"/>
      <c r="K17635" s="11"/>
    </row>
    <row r="17636">
      <c r="A17636" s="10"/>
      <c r="J17636" s="11"/>
      <c r="K17636" s="11"/>
    </row>
    <row r="17637">
      <c r="A17637" s="10"/>
      <c r="J17637" s="11"/>
      <c r="K17637" s="11"/>
    </row>
    <row r="17638">
      <c r="A17638" s="10"/>
      <c r="J17638" s="11"/>
      <c r="K17638" s="11"/>
    </row>
    <row r="17639">
      <c r="A17639" s="10"/>
      <c r="J17639" s="11"/>
      <c r="K17639" s="11"/>
    </row>
    <row r="17640">
      <c r="A17640" s="10"/>
      <c r="J17640" s="11"/>
      <c r="K17640" s="11"/>
    </row>
    <row r="17641">
      <c r="A17641" s="10"/>
      <c r="J17641" s="11"/>
      <c r="K17641" s="11"/>
    </row>
    <row r="17642">
      <c r="A17642" s="10"/>
      <c r="J17642" s="11"/>
      <c r="K17642" s="11"/>
    </row>
    <row r="17643">
      <c r="A17643" s="10"/>
      <c r="J17643" s="11"/>
      <c r="K17643" s="11"/>
    </row>
    <row r="17644">
      <c r="A17644" s="10"/>
      <c r="J17644" s="11"/>
      <c r="K17644" s="11"/>
    </row>
    <row r="17645">
      <c r="A17645" s="10"/>
      <c r="J17645" s="11"/>
      <c r="K17645" s="11"/>
    </row>
    <row r="17646">
      <c r="A17646" s="10"/>
      <c r="J17646" s="11"/>
      <c r="K17646" s="11"/>
    </row>
    <row r="17647">
      <c r="A17647" s="10"/>
      <c r="J17647" s="11"/>
      <c r="K17647" s="11"/>
    </row>
    <row r="17648">
      <c r="A17648" s="10"/>
      <c r="J17648" s="11"/>
      <c r="K17648" s="11"/>
    </row>
    <row r="17649">
      <c r="A17649" s="10"/>
      <c r="J17649" s="11"/>
      <c r="K17649" s="11"/>
    </row>
    <row r="17650">
      <c r="A17650" s="10"/>
      <c r="J17650" s="11"/>
      <c r="K17650" s="11"/>
    </row>
    <row r="17651">
      <c r="A17651" s="10"/>
      <c r="J17651" s="11"/>
      <c r="K17651" s="11"/>
    </row>
    <row r="17652">
      <c r="A17652" s="10"/>
      <c r="J17652" s="11"/>
      <c r="K17652" s="11"/>
    </row>
    <row r="17653">
      <c r="A17653" s="10"/>
      <c r="J17653" s="11"/>
      <c r="K17653" s="11"/>
    </row>
    <row r="17654">
      <c r="A17654" s="10"/>
      <c r="J17654" s="11"/>
      <c r="K17654" s="11"/>
    </row>
    <row r="17655">
      <c r="A17655" s="10"/>
      <c r="J17655" s="11"/>
      <c r="K17655" s="11"/>
    </row>
    <row r="17656">
      <c r="A17656" s="10"/>
      <c r="J17656" s="11"/>
      <c r="K17656" s="11"/>
    </row>
    <row r="17657">
      <c r="A17657" s="10"/>
      <c r="J17657" s="11"/>
      <c r="K17657" s="11"/>
    </row>
    <row r="17658">
      <c r="A17658" s="10"/>
      <c r="J17658" s="11"/>
      <c r="K17658" s="11"/>
    </row>
    <row r="17659">
      <c r="A17659" s="10"/>
      <c r="J17659" s="11"/>
      <c r="K17659" s="11"/>
    </row>
    <row r="17660">
      <c r="A17660" s="10"/>
      <c r="J17660" s="11"/>
      <c r="K17660" s="11"/>
    </row>
    <row r="17661">
      <c r="A17661" s="10"/>
      <c r="J17661" s="11"/>
      <c r="K17661" s="11"/>
    </row>
    <row r="17662">
      <c r="A17662" s="10"/>
      <c r="J17662" s="11"/>
      <c r="K17662" s="11"/>
    </row>
    <row r="17663">
      <c r="A17663" s="10"/>
      <c r="J17663" s="11"/>
      <c r="K17663" s="11"/>
    </row>
    <row r="17664">
      <c r="A17664" s="10"/>
      <c r="J17664" s="11"/>
      <c r="K17664" s="11"/>
    </row>
    <row r="17665">
      <c r="A17665" s="10"/>
      <c r="J17665" s="11"/>
      <c r="K17665" s="11"/>
    </row>
    <row r="17666">
      <c r="A17666" s="10"/>
      <c r="J17666" s="11"/>
      <c r="K17666" s="11"/>
    </row>
    <row r="17667">
      <c r="A17667" s="10"/>
      <c r="J17667" s="11"/>
      <c r="K17667" s="11"/>
    </row>
    <row r="17668">
      <c r="A17668" s="10"/>
      <c r="J17668" s="11"/>
      <c r="K17668" s="11"/>
    </row>
    <row r="17669">
      <c r="A17669" s="10"/>
      <c r="J17669" s="11"/>
      <c r="K17669" s="11"/>
    </row>
    <row r="17670">
      <c r="A17670" s="10"/>
      <c r="J17670" s="11"/>
      <c r="K17670" s="11"/>
    </row>
    <row r="17671">
      <c r="A17671" s="10"/>
      <c r="J17671" s="11"/>
      <c r="K17671" s="11"/>
    </row>
    <row r="17672">
      <c r="A17672" s="10"/>
      <c r="J17672" s="11"/>
      <c r="K17672" s="11"/>
    </row>
    <row r="17673">
      <c r="A17673" s="10"/>
      <c r="J17673" s="11"/>
      <c r="K17673" s="11"/>
    </row>
    <row r="17674">
      <c r="A17674" s="10"/>
      <c r="J17674" s="11"/>
      <c r="K17674" s="11"/>
    </row>
    <row r="17675">
      <c r="A17675" s="10"/>
      <c r="J17675" s="11"/>
      <c r="K17675" s="11"/>
    </row>
    <row r="17676">
      <c r="A17676" s="10"/>
      <c r="J17676" s="11"/>
      <c r="K17676" s="11"/>
    </row>
    <row r="17677">
      <c r="A17677" s="10"/>
      <c r="J17677" s="11"/>
      <c r="K17677" s="11"/>
    </row>
    <row r="17678">
      <c r="A17678" s="10"/>
      <c r="J17678" s="11"/>
      <c r="K17678" s="11"/>
    </row>
    <row r="17679">
      <c r="A17679" s="10"/>
      <c r="J17679" s="11"/>
      <c r="K17679" s="11"/>
    </row>
    <row r="17680">
      <c r="A17680" s="10"/>
      <c r="J17680" s="11"/>
      <c r="K17680" s="11"/>
    </row>
    <row r="17681">
      <c r="A17681" s="10"/>
      <c r="J17681" s="11"/>
      <c r="K17681" s="11"/>
    </row>
    <row r="17682">
      <c r="A17682" s="10"/>
      <c r="J17682" s="11"/>
      <c r="K17682" s="11"/>
    </row>
    <row r="17683">
      <c r="A17683" s="10"/>
      <c r="J17683" s="11"/>
      <c r="K17683" s="11"/>
    </row>
    <row r="17684">
      <c r="A17684" s="10"/>
      <c r="J17684" s="11"/>
      <c r="K17684" s="11"/>
    </row>
    <row r="17685">
      <c r="A17685" s="10"/>
      <c r="J17685" s="11"/>
      <c r="K17685" s="11"/>
    </row>
    <row r="17686">
      <c r="A17686" s="10"/>
      <c r="J17686" s="11"/>
      <c r="K17686" s="11"/>
    </row>
    <row r="17687">
      <c r="A17687" s="10"/>
      <c r="J17687" s="11"/>
      <c r="K17687" s="11"/>
    </row>
    <row r="17688">
      <c r="A17688" s="10"/>
      <c r="J17688" s="11"/>
      <c r="K17688" s="11"/>
    </row>
    <row r="17689">
      <c r="A17689" s="10"/>
      <c r="J17689" s="11"/>
      <c r="K17689" s="11"/>
    </row>
    <row r="17690">
      <c r="A17690" s="10"/>
      <c r="J17690" s="11"/>
      <c r="K17690" s="11"/>
    </row>
    <row r="17691">
      <c r="A17691" s="10"/>
      <c r="J17691" s="11"/>
      <c r="K17691" s="11"/>
    </row>
    <row r="17692">
      <c r="A17692" s="10"/>
      <c r="J17692" s="11"/>
      <c r="K17692" s="11"/>
    </row>
    <row r="17693">
      <c r="A17693" s="10"/>
      <c r="J17693" s="11"/>
      <c r="K17693" s="11"/>
    </row>
    <row r="17694">
      <c r="A17694" s="10"/>
      <c r="J17694" s="11"/>
      <c r="K17694" s="11"/>
    </row>
    <row r="17695">
      <c r="A17695" s="10"/>
      <c r="J17695" s="11"/>
      <c r="K17695" s="11"/>
    </row>
    <row r="17696">
      <c r="A17696" s="10"/>
      <c r="J17696" s="11"/>
      <c r="K17696" s="11"/>
    </row>
    <row r="17697">
      <c r="A17697" s="10"/>
      <c r="J17697" s="11"/>
      <c r="K17697" s="11"/>
    </row>
    <row r="17698">
      <c r="A17698" s="10"/>
      <c r="J17698" s="11"/>
      <c r="K17698" s="11"/>
    </row>
    <row r="17699">
      <c r="A17699" s="10"/>
      <c r="J17699" s="11"/>
      <c r="K17699" s="11"/>
    </row>
    <row r="17700">
      <c r="A17700" s="10"/>
      <c r="J17700" s="11"/>
      <c r="K17700" s="11"/>
    </row>
    <row r="17701">
      <c r="A17701" s="10"/>
      <c r="J17701" s="11"/>
      <c r="K17701" s="11"/>
    </row>
    <row r="17702">
      <c r="A17702" s="10"/>
      <c r="J17702" s="11"/>
      <c r="K17702" s="11"/>
    </row>
    <row r="17703">
      <c r="A17703" s="10"/>
      <c r="J17703" s="11"/>
      <c r="K17703" s="11"/>
    </row>
    <row r="17704">
      <c r="A17704" s="10"/>
      <c r="J17704" s="11"/>
      <c r="K17704" s="11"/>
    </row>
    <row r="17705">
      <c r="A17705" s="10"/>
      <c r="J17705" s="11"/>
      <c r="K17705" s="11"/>
    </row>
    <row r="17706">
      <c r="A17706" s="10"/>
      <c r="J17706" s="11"/>
      <c r="K17706" s="11"/>
    </row>
    <row r="17707">
      <c r="A17707" s="10"/>
      <c r="J17707" s="11"/>
      <c r="K17707" s="11"/>
    </row>
    <row r="17708">
      <c r="A17708" s="10"/>
      <c r="J17708" s="11"/>
      <c r="K17708" s="11"/>
    </row>
    <row r="17709">
      <c r="A17709" s="10"/>
      <c r="J17709" s="11"/>
      <c r="K17709" s="11"/>
    </row>
    <row r="17710">
      <c r="A17710" s="10"/>
      <c r="J17710" s="11"/>
      <c r="K17710" s="11"/>
    </row>
    <row r="17711">
      <c r="A17711" s="10"/>
      <c r="J17711" s="11"/>
      <c r="K17711" s="11"/>
    </row>
    <row r="17712">
      <c r="A17712" s="10"/>
      <c r="J17712" s="11"/>
      <c r="K17712" s="11"/>
    </row>
    <row r="17713">
      <c r="A17713" s="10"/>
      <c r="J17713" s="11"/>
      <c r="K17713" s="11"/>
    </row>
    <row r="17714">
      <c r="A17714" s="10"/>
      <c r="J17714" s="11"/>
      <c r="K17714" s="11"/>
    </row>
    <row r="17715">
      <c r="A17715" s="10"/>
      <c r="J17715" s="11"/>
      <c r="K17715" s="11"/>
    </row>
    <row r="17716">
      <c r="A17716" s="10"/>
      <c r="J17716" s="11"/>
      <c r="K17716" s="11"/>
    </row>
    <row r="17717">
      <c r="A17717" s="10"/>
      <c r="J17717" s="11"/>
      <c r="K17717" s="11"/>
    </row>
    <row r="17718">
      <c r="A17718" s="10"/>
      <c r="J17718" s="11"/>
      <c r="K17718" s="11"/>
    </row>
    <row r="17719">
      <c r="A17719" s="10"/>
      <c r="J17719" s="11"/>
      <c r="K17719" s="11"/>
    </row>
    <row r="17720">
      <c r="A17720" s="10"/>
      <c r="J17720" s="11"/>
      <c r="K17720" s="11"/>
    </row>
    <row r="17721">
      <c r="A17721" s="10"/>
      <c r="J17721" s="11"/>
      <c r="K17721" s="11"/>
    </row>
    <row r="17722">
      <c r="A17722" s="10"/>
      <c r="J17722" s="11"/>
      <c r="K17722" s="11"/>
    </row>
    <row r="17723">
      <c r="A17723" s="10"/>
      <c r="J17723" s="11"/>
      <c r="K17723" s="11"/>
    </row>
    <row r="17724">
      <c r="A17724" s="10"/>
      <c r="J17724" s="11"/>
      <c r="K17724" s="11"/>
    </row>
    <row r="17725">
      <c r="A17725" s="10"/>
      <c r="J17725" s="11"/>
      <c r="K17725" s="11"/>
    </row>
    <row r="17726">
      <c r="A17726" s="10"/>
      <c r="J17726" s="11"/>
      <c r="K17726" s="11"/>
    </row>
    <row r="17727">
      <c r="A17727" s="10"/>
      <c r="J17727" s="11"/>
      <c r="K17727" s="11"/>
    </row>
    <row r="17728">
      <c r="A17728" s="10"/>
      <c r="J17728" s="11"/>
      <c r="K17728" s="11"/>
    </row>
    <row r="17729">
      <c r="A17729" s="10"/>
      <c r="J17729" s="11"/>
      <c r="K17729" s="11"/>
    </row>
    <row r="17730">
      <c r="A17730" s="10"/>
      <c r="J17730" s="11"/>
      <c r="K17730" s="11"/>
    </row>
    <row r="17731">
      <c r="A17731" s="10"/>
      <c r="J17731" s="11"/>
      <c r="K17731" s="11"/>
    </row>
    <row r="17732">
      <c r="A17732" s="10"/>
      <c r="J17732" s="11"/>
      <c r="K17732" s="11"/>
    </row>
    <row r="17733">
      <c r="A17733" s="10"/>
      <c r="J17733" s="11"/>
      <c r="K17733" s="11"/>
    </row>
    <row r="17734">
      <c r="A17734" s="10"/>
      <c r="J17734" s="11"/>
      <c r="K17734" s="11"/>
    </row>
    <row r="17735">
      <c r="A17735" s="10"/>
      <c r="J17735" s="11"/>
      <c r="K17735" s="11"/>
    </row>
    <row r="17736">
      <c r="A17736" s="10"/>
      <c r="J17736" s="11"/>
      <c r="K17736" s="11"/>
    </row>
    <row r="17737">
      <c r="A17737" s="10"/>
      <c r="J17737" s="11"/>
      <c r="K17737" s="11"/>
    </row>
    <row r="17738">
      <c r="A17738" s="10"/>
      <c r="J17738" s="11"/>
      <c r="K17738" s="11"/>
    </row>
    <row r="17739">
      <c r="A17739" s="10"/>
      <c r="J17739" s="11"/>
      <c r="K17739" s="11"/>
    </row>
    <row r="17740">
      <c r="A17740" s="10"/>
      <c r="J17740" s="11"/>
      <c r="K17740" s="11"/>
    </row>
    <row r="17741">
      <c r="A17741" s="10"/>
      <c r="J17741" s="11"/>
      <c r="K17741" s="11"/>
    </row>
    <row r="17742">
      <c r="A17742" s="10"/>
      <c r="J17742" s="11"/>
      <c r="K17742" s="11"/>
    </row>
    <row r="17743">
      <c r="A17743" s="10"/>
      <c r="J17743" s="11"/>
      <c r="K17743" s="11"/>
    </row>
    <row r="17744">
      <c r="A17744" s="10"/>
      <c r="J17744" s="11"/>
      <c r="K17744" s="11"/>
    </row>
    <row r="17745">
      <c r="A17745" s="10"/>
      <c r="J17745" s="11"/>
      <c r="K17745" s="11"/>
    </row>
    <row r="17746">
      <c r="A17746" s="10"/>
      <c r="J17746" s="11"/>
      <c r="K17746" s="11"/>
    </row>
    <row r="17747">
      <c r="A17747" s="10"/>
      <c r="J17747" s="11"/>
      <c r="K17747" s="11"/>
    </row>
    <row r="17748">
      <c r="A17748" s="10"/>
      <c r="J17748" s="11"/>
      <c r="K17748" s="11"/>
    </row>
    <row r="17749">
      <c r="A17749" s="10"/>
      <c r="J17749" s="11"/>
      <c r="K17749" s="11"/>
    </row>
    <row r="17750">
      <c r="A17750" s="10"/>
      <c r="J17750" s="11"/>
      <c r="K17750" s="11"/>
    </row>
    <row r="17751">
      <c r="A17751" s="10"/>
      <c r="J17751" s="11"/>
      <c r="K17751" s="11"/>
    </row>
    <row r="17752">
      <c r="A17752" s="10"/>
      <c r="J17752" s="11"/>
      <c r="K17752" s="11"/>
    </row>
    <row r="17753">
      <c r="A17753" s="10"/>
      <c r="J17753" s="11"/>
      <c r="K17753" s="11"/>
    </row>
    <row r="17754">
      <c r="A17754" s="10"/>
      <c r="J17754" s="11"/>
      <c r="K17754" s="11"/>
    </row>
    <row r="17755">
      <c r="A17755" s="10"/>
      <c r="J17755" s="11"/>
      <c r="K17755" s="11"/>
    </row>
    <row r="17756">
      <c r="A17756" s="10"/>
      <c r="J17756" s="11"/>
      <c r="K17756" s="11"/>
    </row>
    <row r="17757">
      <c r="A17757" s="10"/>
      <c r="J17757" s="11"/>
      <c r="K17757" s="11"/>
    </row>
    <row r="17758">
      <c r="A17758" s="10"/>
      <c r="J17758" s="11"/>
      <c r="K17758" s="11"/>
    </row>
    <row r="17759">
      <c r="A17759" s="10"/>
      <c r="J17759" s="11"/>
      <c r="K17759" s="11"/>
    </row>
    <row r="17760">
      <c r="A17760" s="10"/>
      <c r="J17760" s="11"/>
      <c r="K17760" s="11"/>
    </row>
    <row r="17761">
      <c r="A17761" s="10"/>
      <c r="J17761" s="11"/>
      <c r="K17761" s="11"/>
    </row>
    <row r="17762">
      <c r="A17762" s="10"/>
      <c r="J17762" s="11"/>
      <c r="K17762" s="11"/>
    </row>
    <row r="17763">
      <c r="A17763" s="10"/>
      <c r="J17763" s="11"/>
      <c r="K17763" s="11"/>
    </row>
    <row r="17764">
      <c r="A17764" s="10"/>
      <c r="J17764" s="11"/>
      <c r="K17764" s="11"/>
    </row>
    <row r="17765">
      <c r="A17765" s="10"/>
      <c r="J17765" s="11"/>
      <c r="K17765" s="11"/>
    </row>
    <row r="17766">
      <c r="A17766" s="10"/>
      <c r="J17766" s="11"/>
      <c r="K17766" s="11"/>
    </row>
    <row r="17767">
      <c r="A17767" s="10"/>
      <c r="J17767" s="11"/>
      <c r="K17767" s="11"/>
    </row>
    <row r="17768">
      <c r="A17768" s="10"/>
      <c r="J17768" s="11"/>
      <c r="K17768" s="11"/>
    </row>
    <row r="17769">
      <c r="A17769" s="10"/>
      <c r="J17769" s="11"/>
      <c r="K17769" s="11"/>
    </row>
    <row r="17770">
      <c r="A17770" s="10"/>
      <c r="J17770" s="11"/>
      <c r="K17770" s="11"/>
    </row>
    <row r="17771">
      <c r="A17771" s="10"/>
      <c r="J17771" s="11"/>
      <c r="K17771" s="11"/>
    </row>
    <row r="17772">
      <c r="A17772" s="10"/>
      <c r="J17772" s="11"/>
      <c r="K17772" s="11"/>
    </row>
    <row r="17773">
      <c r="A17773" s="10"/>
      <c r="J17773" s="11"/>
      <c r="K17773" s="11"/>
    </row>
    <row r="17774">
      <c r="A17774" s="10"/>
      <c r="J17774" s="11"/>
      <c r="K17774" s="11"/>
    </row>
    <row r="17775">
      <c r="A17775" s="10"/>
      <c r="J17775" s="11"/>
      <c r="K17775" s="11"/>
    </row>
    <row r="17776">
      <c r="A17776" s="10"/>
      <c r="J17776" s="11"/>
      <c r="K17776" s="11"/>
    </row>
    <row r="17777">
      <c r="A17777" s="10"/>
      <c r="J17777" s="11"/>
      <c r="K17777" s="11"/>
    </row>
    <row r="17778">
      <c r="A17778" s="10"/>
      <c r="J17778" s="11"/>
      <c r="K17778" s="11"/>
    </row>
    <row r="17779">
      <c r="A17779" s="10"/>
      <c r="J17779" s="11"/>
      <c r="K17779" s="11"/>
    </row>
    <row r="17780">
      <c r="A17780" s="10"/>
      <c r="J17780" s="11"/>
      <c r="K17780" s="11"/>
    </row>
    <row r="17781">
      <c r="A17781" s="10"/>
      <c r="J17781" s="11"/>
      <c r="K17781" s="11"/>
    </row>
    <row r="17782">
      <c r="A17782" s="10"/>
      <c r="J17782" s="11"/>
      <c r="K17782" s="11"/>
    </row>
    <row r="17783">
      <c r="A17783" s="10"/>
      <c r="J17783" s="11"/>
      <c r="K17783" s="11"/>
    </row>
    <row r="17784">
      <c r="A17784" s="10"/>
      <c r="J17784" s="11"/>
      <c r="K17784" s="11"/>
    </row>
    <row r="17785">
      <c r="A17785" s="10"/>
      <c r="J17785" s="11"/>
      <c r="K17785" s="11"/>
    </row>
    <row r="17786">
      <c r="A17786" s="10"/>
      <c r="J17786" s="11"/>
      <c r="K17786" s="11"/>
    </row>
    <row r="17787">
      <c r="A17787" s="10"/>
      <c r="J17787" s="11"/>
      <c r="K17787" s="11"/>
    </row>
    <row r="17788">
      <c r="A17788" s="10"/>
      <c r="J17788" s="11"/>
      <c r="K17788" s="11"/>
    </row>
    <row r="17789">
      <c r="A17789" s="10"/>
      <c r="J17789" s="11"/>
      <c r="K17789" s="11"/>
    </row>
    <row r="17790">
      <c r="A17790" s="10"/>
      <c r="J17790" s="11"/>
      <c r="K17790" s="11"/>
    </row>
    <row r="17791">
      <c r="A17791" s="10"/>
      <c r="J17791" s="11"/>
      <c r="K17791" s="11"/>
    </row>
    <row r="17792">
      <c r="A17792" s="10"/>
      <c r="J17792" s="11"/>
      <c r="K17792" s="11"/>
    </row>
    <row r="17793">
      <c r="A17793" s="10"/>
      <c r="J17793" s="11"/>
      <c r="K17793" s="11"/>
    </row>
    <row r="17794">
      <c r="A17794" s="10"/>
      <c r="J17794" s="11"/>
      <c r="K17794" s="11"/>
    </row>
    <row r="17795">
      <c r="A17795" s="10"/>
      <c r="J17795" s="11"/>
      <c r="K17795" s="11"/>
    </row>
    <row r="17796">
      <c r="A17796" s="10"/>
      <c r="J17796" s="11"/>
      <c r="K17796" s="11"/>
    </row>
    <row r="17797">
      <c r="A17797" s="10"/>
      <c r="J17797" s="11"/>
      <c r="K17797" s="11"/>
    </row>
    <row r="17798">
      <c r="A17798" s="10"/>
      <c r="J17798" s="11"/>
      <c r="K17798" s="11"/>
    </row>
    <row r="17799">
      <c r="A17799" s="10"/>
      <c r="J17799" s="11"/>
      <c r="K17799" s="11"/>
    </row>
    <row r="17800">
      <c r="A17800" s="10"/>
      <c r="J17800" s="11"/>
      <c r="K17800" s="11"/>
    </row>
    <row r="17801">
      <c r="A17801" s="10"/>
      <c r="J17801" s="11"/>
      <c r="K17801" s="11"/>
    </row>
    <row r="17802">
      <c r="A17802" s="10"/>
      <c r="J17802" s="11"/>
      <c r="K17802" s="11"/>
    </row>
    <row r="17803">
      <c r="A17803" s="10"/>
      <c r="J17803" s="11"/>
      <c r="K17803" s="11"/>
    </row>
    <row r="17804">
      <c r="A17804" s="10"/>
      <c r="J17804" s="11"/>
      <c r="K17804" s="11"/>
    </row>
    <row r="17805">
      <c r="A17805" s="10"/>
      <c r="J17805" s="11"/>
      <c r="K17805" s="11"/>
    </row>
    <row r="17806">
      <c r="A17806" s="10"/>
      <c r="J17806" s="11"/>
      <c r="K17806" s="11"/>
    </row>
    <row r="17807">
      <c r="A17807" s="10"/>
      <c r="J17807" s="11"/>
      <c r="K17807" s="11"/>
    </row>
    <row r="17808">
      <c r="A17808" s="10"/>
      <c r="J17808" s="11"/>
      <c r="K17808" s="11"/>
    </row>
    <row r="17809">
      <c r="A17809" s="10"/>
      <c r="J17809" s="11"/>
      <c r="K17809" s="11"/>
    </row>
    <row r="17810">
      <c r="A17810" s="10"/>
      <c r="J17810" s="11"/>
      <c r="K17810" s="11"/>
    </row>
    <row r="17811">
      <c r="A17811" s="10"/>
      <c r="J17811" s="11"/>
      <c r="K17811" s="11"/>
    </row>
    <row r="17812">
      <c r="A17812" s="10"/>
      <c r="J17812" s="11"/>
      <c r="K17812" s="11"/>
    </row>
    <row r="17813">
      <c r="A17813" s="10"/>
      <c r="J17813" s="11"/>
      <c r="K17813" s="11"/>
    </row>
    <row r="17814">
      <c r="A17814" s="10"/>
      <c r="J17814" s="11"/>
      <c r="K17814" s="11"/>
    </row>
    <row r="17815">
      <c r="A17815" s="10"/>
      <c r="J17815" s="11"/>
      <c r="K17815" s="11"/>
    </row>
    <row r="17816">
      <c r="A17816" s="10"/>
      <c r="J17816" s="11"/>
      <c r="K17816" s="11"/>
    </row>
    <row r="17817">
      <c r="A17817" s="10"/>
      <c r="J17817" s="11"/>
      <c r="K17817" s="11"/>
    </row>
    <row r="17818">
      <c r="A17818" s="10"/>
      <c r="J17818" s="11"/>
      <c r="K17818" s="11"/>
    </row>
    <row r="17819">
      <c r="A17819" s="10"/>
      <c r="J17819" s="11"/>
      <c r="K17819" s="11"/>
    </row>
    <row r="17820">
      <c r="A17820" s="10"/>
      <c r="J17820" s="11"/>
      <c r="K17820" s="11"/>
    </row>
    <row r="17821">
      <c r="A17821" s="10"/>
      <c r="J17821" s="11"/>
      <c r="K17821" s="11"/>
    </row>
    <row r="17822">
      <c r="A17822" s="10"/>
      <c r="J17822" s="11"/>
      <c r="K17822" s="11"/>
    </row>
    <row r="17823">
      <c r="A17823" s="10"/>
      <c r="J17823" s="11"/>
      <c r="K17823" s="11"/>
    </row>
    <row r="17824">
      <c r="A17824" s="10"/>
      <c r="J17824" s="11"/>
      <c r="K17824" s="11"/>
    </row>
    <row r="17825">
      <c r="A17825" s="10"/>
      <c r="J17825" s="11"/>
      <c r="K17825" s="11"/>
    </row>
    <row r="17826">
      <c r="A17826" s="10"/>
      <c r="J17826" s="11"/>
      <c r="K17826" s="11"/>
    </row>
    <row r="17827">
      <c r="A17827" s="10"/>
      <c r="J17827" s="11"/>
      <c r="K17827" s="11"/>
    </row>
    <row r="17828">
      <c r="A17828" s="10"/>
      <c r="J17828" s="11"/>
      <c r="K17828" s="11"/>
    </row>
    <row r="17829">
      <c r="A17829" s="10"/>
      <c r="J17829" s="11"/>
      <c r="K17829" s="11"/>
    </row>
    <row r="17830">
      <c r="A17830" s="10"/>
      <c r="J17830" s="11"/>
      <c r="K17830" s="11"/>
    </row>
    <row r="17831">
      <c r="A17831" s="10"/>
      <c r="J17831" s="11"/>
      <c r="K17831" s="11"/>
    </row>
    <row r="17832">
      <c r="A17832" s="10"/>
      <c r="J17832" s="11"/>
      <c r="K17832" s="11"/>
    </row>
    <row r="17833">
      <c r="A17833" s="10"/>
      <c r="J17833" s="11"/>
      <c r="K17833" s="11"/>
    </row>
    <row r="17834">
      <c r="A17834" s="10"/>
      <c r="J17834" s="11"/>
      <c r="K17834" s="11"/>
    </row>
    <row r="17835">
      <c r="A17835" s="10"/>
      <c r="J17835" s="11"/>
      <c r="K17835" s="11"/>
    </row>
    <row r="17836">
      <c r="A17836" s="10"/>
      <c r="J17836" s="11"/>
      <c r="K17836" s="11"/>
    </row>
    <row r="17837">
      <c r="A17837" s="10"/>
      <c r="J17837" s="11"/>
      <c r="K17837" s="11"/>
    </row>
    <row r="17838">
      <c r="A17838" s="10"/>
      <c r="J17838" s="11"/>
      <c r="K17838" s="11"/>
    </row>
    <row r="17839">
      <c r="A17839" s="10"/>
      <c r="J17839" s="11"/>
      <c r="K17839" s="11"/>
    </row>
    <row r="17840">
      <c r="A17840" s="10"/>
      <c r="J17840" s="11"/>
      <c r="K17840" s="11"/>
    </row>
    <row r="17841">
      <c r="A17841" s="10"/>
      <c r="J17841" s="11"/>
      <c r="K17841" s="11"/>
    </row>
    <row r="17842">
      <c r="A17842" s="10"/>
      <c r="J17842" s="11"/>
      <c r="K17842" s="11"/>
    </row>
    <row r="17843">
      <c r="A17843" s="10"/>
      <c r="J17843" s="11"/>
      <c r="K17843" s="11"/>
    </row>
    <row r="17844">
      <c r="A17844" s="10"/>
      <c r="J17844" s="11"/>
      <c r="K17844" s="11"/>
    </row>
    <row r="17845">
      <c r="A17845" s="10"/>
      <c r="J17845" s="11"/>
      <c r="K17845" s="11"/>
    </row>
    <row r="17846">
      <c r="A17846" s="10"/>
      <c r="J17846" s="11"/>
      <c r="K17846" s="11"/>
    </row>
    <row r="17847">
      <c r="A17847" s="10"/>
      <c r="J17847" s="11"/>
      <c r="K17847" s="11"/>
    </row>
    <row r="17848">
      <c r="A17848" s="10"/>
      <c r="J17848" s="11"/>
      <c r="K17848" s="11"/>
    </row>
    <row r="17849">
      <c r="A17849" s="10"/>
      <c r="J17849" s="11"/>
      <c r="K17849" s="11"/>
    </row>
    <row r="17850">
      <c r="A17850" s="10"/>
      <c r="J17850" s="11"/>
      <c r="K17850" s="11"/>
    </row>
    <row r="17851">
      <c r="A17851" s="10"/>
      <c r="J17851" s="11"/>
      <c r="K17851" s="11"/>
    </row>
    <row r="17852">
      <c r="A17852" s="10"/>
      <c r="J17852" s="11"/>
      <c r="K17852" s="11"/>
    </row>
    <row r="17853">
      <c r="A17853" s="10"/>
      <c r="J17853" s="11"/>
      <c r="K17853" s="11"/>
    </row>
    <row r="17854">
      <c r="A17854" s="10"/>
      <c r="J17854" s="11"/>
      <c r="K17854" s="11"/>
    </row>
    <row r="17855">
      <c r="A17855" s="10"/>
      <c r="J17855" s="11"/>
      <c r="K17855" s="11"/>
    </row>
    <row r="17856">
      <c r="A17856" s="10"/>
      <c r="J17856" s="11"/>
      <c r="K17856" s="11"/>
    </row>
    <row r="17857">
      <c r="A17857" s="10"/>
      <c r="J17857" s="11"/>
      <c r="K17857" s="11"/>
    </row>
    <row r="17858">
      <c r="A17858" s="10"/>
      <c r="J17858" s="11"/>
      <c r="K17858" s="11"/>
    </row>
    <row r="17859">
      <c r="A17859" s="10"/>
      <c r="J17859" s="11"/>
      <c r="K17859" s="11"/>
    </row>
    <row r="17860">
      <c r="A17860" s="10"/>
      <c r="J17860" s="11"/>
      <c r="K17860" s="11"/>
    </row>
    <row r="17861">
      <c r="A17861" s="10"/>
      <c r="J17861" s="11"/>
      <c r="K17861" s="11"/>
    </row>
    <row r="17862">
      <c r="A17862" s="10"/>
      <c r="J17862" s="11"/>
      <c r="K17862" s="11"/>
    </row>
    <row r="17863">
      <c r="A17863" s="10"/>
      <c r="J17863" s="11"/>
      <c r="K17863" s="11"/>
    </row>
    <row r="17864">
      <c r="A17864" s="10"/>
      <c r="J17864" s="11"/>
      <c r="K17864" s="11"/>
    </row>
    <row r="17865">
      <c r="A17865" s="10"/>
      <c r="J17865" s="11"/>
      <c r="K17865" s="11"/>
    </row>
    <row r="17866">
      <c r="A17866" s="10"/>
      <c r="J17866" s="11"/>
      <c r="K17866" s="11"/>
    </row>
    <row r="17867">
      <c r="A17867" s="10"/>
      <c r="J17867" s="11"/>
      <c r="K17867" s="11"/>
    </row>
    <row r="17868">
      <c r="A17868" s="10"/>
      <c r="J17868" s="11"/>
      <c r="K17868" s="11"/>
    </row>
    <row r="17869">
      <c r="A17869" s="10"/>
      <c r="J17869" s="11"/>
      <c r="K17869" s="11"/>
    </row>
    <row r="17870">
      <c r="A17870" s="10"/>
      <c r="J17870" s="11"/>
      <c r="K17870" s="11"/>
    </row>
    <row r="17871">
      <c r="A17871" s="10"/>
      <c r="J17871" s="11"/>
      <c r="K17871" s="11"/>
    </row>
    <row r="17872">
      <c r="A17872" s="10"/>
      <c r="J17872" s="11"/>
      <c r="K17872" s="11"/>
    </row>
    <row r="17873">
      <c r="A17873" s="10"/>
      <c r="J17873" s="11"/>
      <c r="K17873" s="11"/>
    </row>
    <row r="17874">
      <c r="A17874" s="10"/>
      <c r="J17874" s="11"/>
      <c r="K17874" s="11"/>
    </row>
    <row r="17875">
      <c r="A17875" s="10"/>
      <c r="J17875" s="11"/>
      <c r="K17875" s="11"/>
    </row>
    <row r="17876">
      <c r="A17876" s="10"/>
      <c r="J17876" s="11"/>
      <c r="K17876" s="11"/>
    </row>
    <row r="17877">
      <c r="A17877" s="10"/>
      <c r="J17877" s="11"/>
      <c r="K17877" s="11"/>
    </row>
    <row r="17878">
      <c r="A17878" s="10"/>
      <c r="J17878" s="11"/>
      <c r="K17878" s="11"/>
    </row>
    <row r="17879">
      <c r="A17879" s="10"/>
      <c r="J17879" s="11"/>
      <c r="K17879" s="11"/>
    </row>
    <row r="17880">
      <c r="A17880" s="10"/>
      <c r="J17880" s="11"/>
      <c r="K17880" s="11"/>
    </row>
    <row r="17881">
      <c r="A17881" s="10"/>
      <c r="J17881" s="11"/>
      <c r="K17881" s="11"/>
    </row>
    <row r="17882">
      <c r="A17882" s="10"/>
      <c r="J17882" s="11"/>
      <c r="K17882" s="11"/>
    </row>
    <row r="17883">
      <c r="A17883" s="10"/>
      <c r="J17883" s="11"/>
      <c r="K17883" s="11"/>
    </row>
    <row r="17884">
      <c r="A17884" s="10"/>
      <c r="J17884" s="11"/>
      <c r="K17884" s="11"/>
    </row>
    <row r="17885">
      <c r="A17885" s="10"/>
      <c r="J17885" s="11"/>
      <c r="K17885" s="11"/>
    </row>
    <row r="17886">
      <c r="A17886" s="10"/>
      <c r="J17886" s="11"/>
      <c r="K17886" s="11"/>
    </row>
    <row r="17887">
      <c r="A17887" s="10"/>
      <c r="J17887" s="11"/>
      <c r="K17887" s="11"/>
    </row>
    <row r="17888">
      <c r="A17888" s="10"/>
      <c r="J17888" s="11"/>
      <c r="K17888" s="11"/>
    </row>
    <row r="17889">
      <c r="A17889" s="10"/>
      <c r="J17889" s="11"/>
      <c r="K17889" s="11"/>
    </row>
    <row r="17890">
      <c r="A17890" s="10"/>
      <c r="J17890" s="11"/>
      <c r="K17890" s="11"/>
    </row>
    <row r="17891">
      <c r="A17891" s="10"/>
      <c r="J17891" s="11"/>
      <c r="K17891" s="11"/>
    </row>
    <row r="17892">
      <c r="A17892" s="10"/>
      <c r="J17892" s="11"/>
      <c r="K17892" s="11"/>
    </row>
    <row r="17893">
      <c r="A17893" s="10"/>
      <c r="J17893" s="11"/>
      <c r="K17893" s="11"/>
    </row>
    <row r="17894">
      <c r="A17894" s="10"/>
      <c r="J17894" s="11"/>
      <c r="K17894" s="11"/>
    </row>
    <row r="17895">
      <c r="A17895" s="10"/>
      <c r="J17895" s="11"/>
      <c r="K17895" s="11"/>
    </row>
    <row r="17896">
      <c r="A17896" s="10"/>
      <c r="J17896" s="11"/>
      <c r="K17896" s="11"/>
    </row>
    <row r="17897">
      <c r="A17897" s="10"/>
      <c r="J17897" s="11"/>
      <c r="K17897" s="11"/>
    </row>
    <row r="17898">
      <c r="A17898" s="10"/>
      <c r="J17898" s="11"/>
      <c r="K17898" s="11"/>
    </row>
    <row r="17899">
      <c r="A17899" s="10"/>
      <c r="J17899" s="11"/>
      <c r="K17899" s="11"/>
    </row>
    <row r="17900">
      <c r="A17900" s="10"/>
      <c r="J17900" s="11"/>
      <c r="K17900" s="11"/>
    </row>
    <row r="17901">
      <c r="A17901" s="10"/>
      <c r="J17901" s="11"/>
      <c r="K17901" s="11"/>
    </row>
    <row r="17902">
      <c r="A17902" s="10"/>
      <c r="J17902" s="11"/>
      <c r="K17902" s="11"/>
    </row>
    <row r="17903">
      <c r="A17903" s="10"/>
      <c r="J17903" s="11"/>
      <c r="K17903" s="11"/>
    </row>
    <row r="17904">
      <c r="A17904" s="10"/>
      <c r="J17904" s="11"/>
      <c r="K17904" s="11"/>
    </row>
    <row r="17905">
      <c r="A17905" s="10"/>
      <c r="J17905" s="11"/>
      <c r="K17905" s="11"/>
    </row>
    <row r="17906">
      <c r="A17906" s="10"/>
      <c r="J17906" s="11"/>
      <c r="K17906" s="11"/>
    </row>
    <row r="17907">
      <c r="A17907" s="10"/>
      <c r="J17907" s="11"/>
      <c r="K17907" s="11"/>
    </row>
    <row r="17908">
      <c r="A17908" s="10"/>
      <c r="J17908" s="11"/>
      <c r="K17908" s="11"/>
    </row>
    <row r="17909">
      <c r="A17909" s="10"/>
      <c r="J17909" s="11"/>
      <c r="K17909" s="11"/>
    </row>
    <row r="17910">
      <c r="A17910" s="10"/>
      <c r="J17910" s="11"/>
      <c r="K17910" s="11"/>
    </row>
    <row r="17911">
      <c r="A17911" s="10"/>
      <c r="J17911" s="11"/>
      <c r="K17911" s="11"/>
    </row>
    <row r="17912">
      <c r="A17912" s="10"/>
      <c r="J17912" s="11"/>
      <c r="K17912" s="11"/>
    </row>
    <row r="17913">
      <c r="A17913" s="10"/>
      <c r="J17913" s="11"/>
      <c r="K17913" s="11"/>
    </row>
    <row r="17914">
      <c r="A17914" s="10"/>
      <c r="J17914" s="11"/>
      <c r="K17914" s="11"/>
    </row>
    <row r="17915">
      <c r="A17915" s="10"/>
      <c r="J17915" s="11"/>
      <c r="K17915" s="11"/>
    </row>
    <row r="17916">
      <c r="A17916" s="10"/>
      <c r="J17916" s="11"/>
      <c r="K17916" s="11"/>
    </row>
    <row r="17917">
      <c r="A17917" s="10"/>
      <c r="J17917" s="11"/>
      <c r="K17917" s="11"/>
    </row>
    <row r="17918">
      <c r="A17918" s="10"/>
      <c r="J17918" s="11"/>
      <c r="K17918" s="11"/>
    </row>
    <row r="17919">
      <c r="A17919" s="10"/>
      <c r="J17919" s="11"/>
      <c r="K17919" s="11"/>
    </row>
    <row r="17920">
      <c r="A17920" s="10"/>
      <c r="J17920" s="11"/>
      <c r="K17920" s="11"/>
    </row>
    <row r="17921">
      <c r="A17921" s="10"/>
      <c r="J17921" s="11"/>
      <c r="K17921" s="11"/>
    </row>
    <row r="17922">
      <c r="A17922" s="10"/>
      <c r="J17922" s="11"/>
      <c r="K17922" s="11"/>
    </row>
    <row r="17923">
      <c r="A17923" s="10"/>
      <c r="J17923" s="11"/>
      <c r="K17923" s="11"/>
    </row>
    <row r="17924">
      <c r="A17924" s="10"/>
      <c r="J17924" s="11"/>
      <c r="K17924" s="11"/>
    </row>
    <row r="17925">
      <c r="A17925" s="10"/>
      <c r="J17925" s="11"/>
      <c r="K17925" s="11"/>
    </row>
    <row r="17926">
      <c r="A17926" s="10"/>
      <c r="J17926" s="11"/>
      <c r="K17926" s="11"/>
    </row>
    <row r="17927">
      <c r="A17927" s="10"/>
      <c r="J17927" s="11"/>
      <c r="K17927" s="11"/>
    </row>
    <row r="17928">
      <c r="A17928" s="10"/>
      <c r="J17928" s="11"/>
      <c r="K17928" s="11"/>
    </row>
    <row r="17929">
      <c r="A17929" s="10"/>
      <c r="J17929" s="11"/>
      <c r="K17929" s="11"/>
    </row>
    <row r="17930">
      <c r="A17930" s="10"/>
      <c r="J17930" s="11"/>
      <c r="K17930" s="11"/>
    </row>
    <row r="17931">
      <c r="A17931" s="10"/>
      <c r="J17931" s="11"/>
      <c r="K17931" s="11"/>
    </row>
    <row r="17932">
      <c r="A17932" s="10"/>
      <c r="J17932" s="11"/>
      <c r="K17932" s="11"/>
    </row>
    <row r="17933">
      <c r="A17933" s="10"/>
      <c r="J17933" s="11"/>
      <c r="K17933" s="11"/>
    </row>
    <row r="17934">
      <c r="A17934" s="10"/>
      <c r="J17934" s="11"/>
      <c r="K17934" s="11"/>
    </row>
    <row r="17935">
      <c r="A17935" s="10"/>
      <c r="J17935" s="11"/>
      <c r="K17935" s="11"/>
    </row>
    <row r="17936">
      <c r="A17936" s="10"/>
      <c r="J17936" s="11"/>
      <c r="K17936" s="11"/>
    </row>
    <row r="17937">
      <c r="A17937" s="10"/>
      <c r="J17937" s="11"/>
      <c r="K17937" s="11"/>
    </row>
    <row r="17938">
      <c r="A17938" s="10"/>
      <c r="J17938" s="11"/>
      <c r="K17938" s="11"/>
    </row>
    <row r="17939">
      <c r="A17939" s="10"/>
      <c r="J17939" s="11"/>
      <c r="K17939" s="11"/>
    </row>
    <row r="17940">
      <c r="A17940" s="10"/>
      <c r="J17940" s="11"/>
      <c r="K17940" s="11"/>
    </row>
    <row r="17941">
      <c r="A17941" s="10"/>
      <c r="J17941" s="11"/>
      <c r="K17941" s="11"/>
    </row>
    <row r="17942">
      <c r="A17942" s="10"/>
      <c r="J17942" s="11"/>
      <c r="K17942" s="11"/>
    </row>
    <row r="17943">
      <c r="A17943" s="10"/>
      <c r="J17943" s="11"/>
      <c r="K17943" s="11"/>
    </row>
    <row r="17944">
      <c r="A17944" s="10"/>
      <c r="J17944" s="11"/>
      <c r="K17944" s="11"/>
    </row>
    <row r="17945">
      <c r="A17945" s="10"/>
      <c r="J17945" s="11"/>
      <c r="K17945" s="11"/>
    </row>
    <row r="17946">
      <c r="A17946" s="10"/>
      <c r="J17946" s="11"/>
      <c r="K17946" s="11"/>
    </row>
    <row r="17947">
      <c r="A17947" s="10"/>
      <c r="J17947" s="11"/>
      <c r="K17947" s="11"/>
    </row>
    <row r="17948">
      <c r="A17948" s="10"/>
      <c r="J17948" s="11"/>
      <c r="K17948" s="11"/>
    </row>
    <row r="17949">
      <c r="A17949" s="10"/>
      <c r="J17949" s="11"/>
      <c r="K17949" s="11"/>
    </row>
    <row r="17950">
      <c r="A17950" s="10"/>
      <c r="J17950" s="11"/>
      <c r="K17950" s="11"/>
    </row>
    <row r="17951">
      <c r="A17951" s="10"/>
      <c r="J17951" s="11"/>
      <c r="K17951" s="11"/>
    </row>
    <row r="17952">
      <c r="A17952" s="10"/>
      <c r="J17952" s="11"/>
      <c r="K17952" s="11"/>
    </row>
    <row r="17953">
      <c r="A17953" s="10"/>
      <c r="J17953" s="11"/>
      <c r="K17953" s="11"/>
    </row>
    <row r="17954">
      <c r="A17954" s="10"/>
      <c r="J17954" s="11"/>
      <c r="K17954" s="11"/>
    </row>
    <row r="17955">
      <c r="A17955" s="10"/>
      <c r="J17955" s="11"/>
      <c r="K17955" s="11"/>
    </row>
    <row r="17956">
      <c r="A17956" s="10"/>
      <c r="J17956" s="11"/>
      <c r="K17956" s="11"/>
    </row>
    <row r="17957">
      <c r="A17957" s="10"/>
      <c r="J17957" s="11"/>
      <c r="K17957" s="11"/>
    </row>
    <row r="17958">
      <c r="A17958" s="10"/>
      <c r="J17958" s="11"/>
      <c r="K17958" s="11"/>
    </row>
    <row r="17959">
      <c r="A17959" s="10"/>
      <c r="J17959" s="11"/>
      <c r="K17959" s="11"/>
    </row>
    <row r="17960">
      <c r="A17960" s="10"/>
      <c r="J17960" s="11"/>
      <c r="K17960" s="11"/>
    </row>
    <row r="17961">
      <c r="A17961" s="10"/>
      <c r="J17961" s="11"/>
      <c r="K17961" s="11"/>
    </row>
    <row r="17962">
      <c r="A17962" s="10"/>
      <c r="J17962" s="11"/>
      <c r="K17962" s="11"/>
    </row>
    <row r="17963">
      <c r="A17963" s="10"/>
      <c r="J17963" s="11"/>
      <c r="K17963" s="11"/>
    </row>
    <row r="17964">
      <c r="A17964" s="10"/>
      <c r="J17964" s="11"/>
      <c r="K17964" s="11"/>
    </row>
    <row r="17965">
      <c r="A17965" s="10"/>
      <c r="J17965" s="11"/>
      <c r="K17965" s="11"/>
    </row>
    <row r="17966">
      <c r="A17966" s="10"/>
      <c r="J17966" s="11"/>
      <c r="K17966" s="11"/>
    </row>
    <row r="17967">
      <c r="A17967" s="10"/>
      <c r="J17967" s="11"/>
      <c r="K17967" s="11"/>
    </row>
    <row r="17968">
      <c r="A17968" s="10"/>
      <c r="J17968" s="11"/>
      <c r="K17968" s="11"/>
    </row>
    <row r="17969">
      <c r="A17969" s="10"/>
      <c r="J17969" s="11"/>
      <c r="K17969" s="11"/>
    </row>
    <row r="17970">
      <c r="A17970" s="10"/>
      <c r="J17970" s="11"/>
      <c r="K17970" s="11"/>
    </row>
    <row r="17971">
      <c r="A17971" s="10"/>
      <c r="J17971" s="11"/>
      <c r="K17971" s="11"/>
    </row>
    <row r="17972">
      <c r="A17972" s="10"/>
      <c r="J17972" s="11"/>
      <c r="K17972" s="11"/>
    </row>
    <row r="17973">
      <c r="A17973" s="10"/>
      <c r="J17973" s="11"/>
      <c r="K17973" s="11"/>
    </row>
    <row r="17974">
      <c r="A17974" s="10"/>
      <c r="J17974" s="11"/>
      <c r="K17974" s="11"/>
    </row>
    <row r="17975">
      <c r="A17975" s="10"/>
      <c r="J17975" s="11"/>
      <c r="K17975" s="11"/>
    </row>
    <row r="17976">
      <c r="A17976" s="10"/>
      <c r="J17976" s="11"/>
      <c r="K17976" s="11"/>
    </row>
    <row r="17977">
      <c r="A17977" s="10"/>
      <c r="J17977" s="11"/>
      <c r="K17977" s="11"/>
    </row>
    <row r="17978">
      <c r="A17978" s="10"/>
      <c r="J17978" s="11"/>
      <c r="K17978" s="11"/>
    </row>
    <row r="17979">
      <c r="A17979" s="10"/>
      <c r="J17979" s="11"/>
      <c r="K17979" s="11"/>
    </row>
    <row r="17980">
      <c r="A17980" s="10"/>
      <c r="J17980" s="11"/>
      <c r="K17980" s="11"/>
    </row>
    <row r="17981">
      <c r="A17981" s="10"/>
      <c r="J17981" s="11"/>
      <c r="K17981" s="11"/>
    </row>
    <row r="17982">
      <c r="A17982" s="10"/>
      <c r="J17982" s="11"/>
      <c r="K17982" s="11"/>
    </row>
    <row r="17983">
      <c r="A17983" s="10"/>
      <c r="J17983" s="11"/>
      <c r="K17983" s="11"/>
    </row>
    <row r="17984">
      <c r="A17984" s="10"/>
      <c r="J17984" s="11"/>
      <c r="K17984" s="11"/>
    </row>
    <row r="17985">
      <c r="A17985" s="10"/>
      <c r="J17985" s="11"/>
      <c r="K17985" s="11"/>
    </row>
    <row r="17986">
      <c r="A17986" s="10"/>
      <c r="J17986" s="11"/>
      <c r="K17986" s="11"/>
    </row>
    <row r="17987">
      <c r="A17987" s="10"/>
      <c r="J17987" s="11"/>
      <c r="K17987" s="11"/>
    </row>
    <row r="17988">
      <c r="A17988" s="10"/>
      <c r="J17988" s="11"/>
      <c r="K17988" s="11"/>
    </row>
    <row r="17989">
      <c r="A17989" s="10"/>
      <c r="J17989" s="11"/>
      <c r="K17989" s="11"/>
    </row>
    <row r="17990">
      <c r="A17990" s="10"/>
      <c r="J17990" s="11"/>
      <c r="K17990" s="11"/>
    </row>
    <row r="17991">
      <c r="A17991" s="10"/>
      <c r="J17991" s="11"/>
      <c r="K17991" s="11"/>
    </row>
    <row r="17992">
      <c r="A17992" s="10"/>
      <c r="J17992" s="11"/>
      <c r="K17992" s="11"/>
    </row>
    <row r="17993">
      <c r="A17993" s="10"/>
      <c r="J17993" s="11"/>
      <c r="K17993" s="11"/>
    </row>
    <row r="17994">
      <c r="A17994" s="10"/>
      <c r="J17994" s="11"/>
      <c r="K17994" s="11"/>
    </row>
    <row r="17995">
      <c r="A17995" s="10"/>
      <c r="J17995" s="11"/>
      <c r="K17995" s="11"/>
    </row>
    <row r="17996">
      <c r="A17996" s="10"/>
      <c r="J17996" s="11"/>
      <c r="K17996" s="11"/>
    </row>
    <row r="17997">
      <c r="A17997" s="10"/>
      <c r="J17997" s="11"/>
      <c r="K17997" s="11"/>
    </row>
    <row r="17998">
      <c r="A17998" s="10"/>
      <c r="J17998" s="11"/>
      <c r="K17998" s="11"/>
    </row>
    <row r="17999">
      <c r="A17999" s="10"/>
      <c r="J17999" s="11"/>
      <c r="K17999" s="11"/>
    </row>
    <row r="18000">
      <c r="A18000" s="10"/>
      <c r="J18000" s="11"/>
      <c r="K18000" s="11"/>
    </row>
    <row r="18001">
      <c r="A18001" s="10"/>
      <c r="J18001" s="11"/>
      <c r="K18001" s="11"/>
    </row>
    <row r="18002">
      <c r="A18002" s="10"/>
      <c r="J18002" s="11"/>
      <c r="K18002" s="11"/>
    </row>
    <row r="18003">
      <c r="A18003" s="10"/>
      <c r="J18003" s="11"/>
      <c r="K18003" s="11"/>
    </row>
    <row r="18004">
      <c r="A18004" s="10"/>
      <c r="J18004" s="11"/>
      <c r="K18004" s="11"/>
    </row>
    <row r="18005">
      <c r="A18005" s="10"/>
      <c r="J18005" s="11"/>
      <c r="K18005" s="11"/>
    </row>
    <row r="18006">
      <c r="A18006" s="10"/>
      <c r="J18006" s="11"/>
      <c r="K18006" s="11"/>
    </row>
    <row r="18007">
      <c r="A18007" s="10"/>
      <c r="J18007" s="11"/>
      <c r="K18007" s="11"/>
    </row>
    <row r="18008">
      <c r="A18008" s="10"/>
      <c r="J18008" s="11"/>
      <c r="K18008" s="11"/>
    </row>
    <row r="18009">
      <c r="A18009" s="10"/>
      <c r="J18009" s="11"/>
      <c r="K18009" s="11"/>
    </row>
    <row r="18010">
      <c r="A18010" s="10"/>
      <c r="J18010" s="11"/>
      <c r="K18010" s="11"/>
    </row>
    <row r="18011">
      <c r="A18011" s="10"/>
      <c r="J18011" s="11"/>
      <c r="K18011" s="11"/>
    </row>
    <row r="18012">
      <c r="A18012" s="10"/>
      <c r="J18012" s="11"/>
      <c r="K18012" s="11"/>
    </row>
    <row r="18013">
      <c r="A18013" s="10"/>
      <c r="J18013" s="11"/>
      <c r="K18013" s="11"/>
    </row>
    <row r="18014">
      <c r="A18014" s="10"/>
      <c r="J18014" s="11"/>
      <c r="K18014" s="11"/>
    </row>
    <row r="18015">
      <c r="A18015" s="10"/>
      <c r="J18015" s="11"/>
      <c r="K18015" s="11"/>
    </row>
    <row r="18016">
      <c r="A18016" s="10"/>
      <c r="J18016" s="11"/>
      <c r="K18016" s="11"/>
    </row>
    <row r="18017">
      <c r="A18017" s="10"/>
      <c r="J18017" s="11"/>
      <c r="K18017" s="11"/>
    </row>
    <row r="18018">
      <c r="A18018" s="10"/>
      <c r="J18018" s="11"/>
      <c r="K18018" s="11"/>
    </row>
    <row r="18019">
      <c r="A18019" s="10"/>
      <c r="J18019" s="11"/>
      <c r="K18019" s="11"/>
    </row>
    <row r="18020">
      <c r="A18020" s="10"/>
      <c r="J18020" s="11"/>
      <c r="K18020" s="11"/>
    </row>
    <row r="18021">
      <c r="A18021" s="10"/>
      <c r="J18021" s="11"/>
      <c r="K18021" s="11"/>
    </row>
    <row r="18022">
      <c r="A18022" s="10"/>
      <c r="J18022" s="11"/>
      <c r="K18022" s="11"/>
    </row>
    <row r="18023">
      <c r="A18023" s="10"/>
      <c r="J18023" s="11"/>
      <c r="K18023" s="11"/>
    </row>
    <row r="18024">
      <c r="A18024" s="10"/>
      <c r="J18024" s="11"/>
      <c r="K18024" s="11"/>
    </row>
    <row r="18025">
      <c r="A18025" s="10"/>
      <c r="J18025" s="11"/>
      <c r="K18025" s="11"/>
    </row>
    <row r="18026">
      <c r="A18026" s="10"/>
      <c r="J18026" s="11"/>
      <c r="K18026" s="11"/>
    </row>
    <row r="18027">
      <c r="A18027" s="10"/>
      <c r="J18027" s="11"/>
      <c r="K18027" s="11"/>
    </row>
    <row r="18028">
      <c r="A18028" s="10"/>
      <c r="J18028" s="11"/>
      <c r="K18028" s="11"/>
    </row>
    <row r="18029">
      <c r="A18029" s="10"/>
      <c r="J18029" s="11"/>
      <c r="K18029" s="11"/>
    </row>
    <row r="18030">
      <c r="A18030" s="10"/>
      <c r="J18030" s="11"/>
      <c r="K18030" s="11"/>
    </row>
    <row r="18031">
      <c r="A18031" s="10"/>
      <c r="J18031" s="11"/>
      <c r="K18031" s="11"/>
    </row>
    <row r="18032">
      <c r="A18032" s="10"/>
      <c r="J18032" s="11"/>
      <c r="K18032" s="11"/>
    </row>
    <row r="18033">
      <c r="A18033" s="10"/>
      <c r="J18033" s="11"/>
      <c r="K18033" s="11"/>
    </row>
    <row r="18034">
      <c r="A18034" s="10"/>
      <c r="J18034" s="11"/>
      <c r="K18034" s="11"/>
    </row>
    <row r="18035">
      <c r="A18035" s="10"/>
      <c r="J18035" s="11"/>
      <c r="K18035" s="11"/>
    </row>
    <row r="18036">
      <c r="A18036" s="10"/>
      <c r="J18036" s="11"/>
      <c r="K18036" s="11"/>
    </row>
    <row r="18037">
      <c r="A18037" s="10"/>
      <c r="J18037" s="11"/>
      <c r="K18037" s="11"/>
    </row>
    <row r="18038">
      <c r="A18038" s="10"/>
      <c r="J18038" s="11"/>
      <c r="K18038" s="11"/>
    </row>
    <row r="18039">
      <c r="A18039" s="10"/>
      <c r="J18039" s="11"/>
      <c r="K18039" s="11"/>
    </row>
    <row r="18040">
      <c r="A18040" s="10"/>
      <c r="J18040" s="11"/>
      <c r="K18040" s="11"/>
    </row>
    <row r="18041">
      <c r="A18041" s="10"/>
      <c r="J18041" s="11"/>
      <c r="K18041" s="11"/>
    </row>
    <row r="18042">
      <c r="A18042" s="10"/>
      <c r="J18042" s="11"/>
      <c r="K18042" s="11"/>
    </row>
    <row r="18043">
      <c r="A18043" s="10"/>
      <c r="J18043" s="11"/>
      <c r="K18043" s="11"/>
    </row>
    <row r="18044">
      <c r="A18044" s="10"/>
      <c r="J18044" s="11"/>
      <c r="K18044" s="11"/>
    </row>
    <row r="18045">
      <c r="A18045" s="10"/>
      <c r="J18045" s="11"/>
      <c r="K18045" s="11"/>
    </row>
    <row r="18046">
      <c r="A18046" s="10"/>
      <c r="J18046" s="11"/>
      <c r="K18046" s="11"/>
    </row>
    <row r="18047">
      <c r="A18047" s="10"/>
      <c r="J18047" s="11"/>
      <c r="K18047" s="11"/>
    </row>
    <row r="18048">
      <c r="A18048" s="10"/>
      <c r="J18048" s="11"/>
      <c r="K18048" s="11"/>
    </row>
    <row r="18049">
      <c r="A18049" s="10"/>
      <c r="J18049" s="11"/>
      <c r="K18049" s="11"/>
    </row>
    <row r="18050">
      <c r="A18050" s="10"/>
      <c r="J18050" s="11"/>
      <c r="K18050" s="11"/>
    </row>
    <row r="18051">
      <c r="A18051" s="10"/>
      <c r="J18051" s="11"/>
      <c r="K18051" s="11"/>
    </row>
    <row r="18052">
      <c r="A18052" s="10"/>
      <c r="J18052" s="11"/>
      <c r="K18052" s="11"/>
    </row>
    <row r="18053">
      <c r="A18053" s="10"/>
      <c r="J18053" s="11"/>
      <c r="K18053" s="11"/>
    </row>
    <row r="18054">
      <c r="A18054" s="10"/>
      <c r="J18054" s="11"/>
      <c r="K18054" s="11"/>
    </row>
    <row r="18055">
      <c r="A18055" s="10"/>
      <c r="J18055" s="11"/>
      <c r="K18055" s="11"/>
    </row>
    <row r="18056">
      <c r="A18056" s="10"/>
      <c r="J18056" s="11"/>
      <c r="K18056" s="11"/>
    </row>
    <row r="18057">
      <c r="A18057" s="10"/>
      <c r="J18057" s="11"/>
      <c r="K18057" s="11"/>
    </row>
    <row r="18058">
      <c r="A18058" s="10"/>
      <c r="J18058" s="11"/>
      <c r="K18058" s="11"/>
    </row>
    <row r="18059">
      <c r="A18059" s="10"/>
      <c r="J18059" s="11"/>
      <c r="K18059" s="11"/>
    </row>
    <row r="18060">
      <c r="A18060" s="10"/>
      <c r="J18060" s="11"/>
      <c r="K18060" s="11"/>
    </row>
    <row r="18061">
      <c r="A18061" s="10"/>
      <c r="J18061" s="11"/>
      <c r="K18061" s="11"/>
    </row>
    <row r="18062">
      <c r="A18062" s="10"/>
      <c r="J18062" s="11"/>
      <c r="K18062" s="11"/>
    </row>
    <row r="18063">
      <c r="A18063" s="10"/>
      <c r="J18063" s="11"/>
      <c r="K18063" s="11"/>
    </row>
    <row r="18064">
      <c r="A18064" s="10"/>
      <c r="J18064" s="11"/>
      <c r="K18064" s="11"/>
    </row>
    <row r="18065">
      <c r="A18065" s="10"/>
      <c r="J18065" s="11"/>
      <c r="K18065" s="11"/>
    </row>
    <row r="18066">
      <c r="A18066" s="10"/>
      <c r="J18066" s="11"/>
      <c r="K18066" s="11"/>
    </row>
    <row r="18067">
      <c r="A18067" s="10"/>
      <c r="J18067" s="11"/>
      <c r="K18067" s="11"/>
    </row>
    <row r="18068">
      <c r="A18068" s="10"/>
      <c r="J18068" s="11"/>
      <c r="K18068" s="11"/>
    </row>
    <row r="18069">
      <c r="A18069" s="10"/>
      <c r="J18069" s="11"/>
      <c r="K18069" s="11"/>
    </row>
    <row r="18070">
      <c r="A18070" s="10"/>
      <c r="J18070" s="11"/>
      <c r="K18070" s="11"/>
    </row>
    <row r="18071">
      <c r="A18071" s="10"/>
      <c r="J18071" s="11"/>
      <c r="K18071" s="11"/>
    </row>
    <row r="18072">
      <c r="A18072" s="10"/>
      <c r="J18072" s="11"/>
      <c r="K18072" s="11"/>
    </row>
    <row r="18073">
      <c r="A18073" s="10"/>
      <c r="J18073" s="11"/>
      <c r="K18073" s="11"/>
    </row>
    <row r="18074">
      <c r="A18074" s="10"/>
      <c r="J18074" s="11"/>
      <c r="K18074" s="11"/>
    </row>
    <row r="18075">
      <c r="A18075" s="10"/>
      <c r="J18075" s="11"/>
      <c r="K18075" s="11"/>
    </row>
    <row r="18076">
      <c r="A18076" s="10"/>
      <c r="J18076" s="11"/>
      <c r="K18076" s="11"/>
    </row>
    <row r="18077">
      <c r="A18077" s="10"/>
      <c r="J18077" s="11"/>
      <c r="K18077" s="11"/>
    </row>
    <row r="18078">
      <c r="A18078" s="10"/>
      <c r="J18078" s="11"/>
      <c r="K18078" s="11"/>
    </row>
    <row r="18079">
      <c r="A18079" s="10"/>
      <c r="J18079" s="11"/>
      <c r="K18079" s="11"/>
    </row>
    <row r="18080">
      <c r="A18080" s="10"/>
      <c r="J18080" s="11"/>
      <c r="K18080" s="11"/>
    </row>
    <row r="18081">
      <c r="A18081" s="10"/>
      <c r="J18081" s="11"/>
      <c r="K18081" s="11"/>
    </row>
    <row r="18082">
      <c r="A18082" s="10"/>
      <c r="J18082" s="11"/>
      <c r="K18082" s="11"/>
    </row>
    <row r="18083">
      <c r="A18083" s="10"/>
      <c r="J18083" s="11"/>
      <c r="K18083" s="11"/>
    </row>
    <row r="18084">
      <c r="A18084" s="10"/>
      <c r="J18084" s="11"/>
      <c r="K18084" s="11"/>
    </row>
    <row r="18085">
      <c r="A18085" s="10"/>
      <c r="J18085" s="11"/>
      <c r="K18085" s="11"/>
    </row>
    <row r="18086">
      <c r="A18086" s="10"/>
      <c r="J18086" s="11"/>
      <c r="K18086" s="11"/>
    </row>
    <row r="18087">
      <c r="A18087" s="10"/>
      <c r="J18087" s="11"/>
      <c r="K18087" s="11"/>
    </row>
    <row r="18088">
      <c r="A18088" s="10"/>
      <c r="J18088" s="11"/>
      <c r="K18088" s="11"/>
    </row>
    <row r="18089">
      <c r="A18089" s="10"/>
      <c r="J18089" s="11"/>
      <c r="K18089" s="11"/>
    </row>
    <row r="18090">
      <c r="A18090" s="10"/>
      <c r="J18090" s="11"/>
      <c r="K18090" s="11"/>
    </row>
    <row r="18091">
      <c r="A18091" s="10"/>
      <c r="J18091" s="11"/>
      <c r="K18091" s="11"/>
    </row>
    <row r="18092">
      <c r="A18092" s="10"/>
      <c r="J18092" s="11"/>
      <c r="K18092" s="11"/>
    </row>
    <row r="18093">
      <c r="A18093" s="10"/>
      <c r="J18093" s="11"/>
      <c r="K18093" s="11"/>
    </row>
    <row r="18094">
      <c r="A18094" s="10"/>
      <c r="J18094" s="11"/>
      <c r="K18094" s="11"/>
    </row>
    <row r="18095">
      <c r="A18095" s="10"/>
      <c r="J18095" s="11"/>
      <c r="K18095" s="11"/>
    </row>
    <row r="18096">
      <c r="A18096" s="10"/>
      <c r="J18096" s="11"/>
      <c r="K18096" s="11"/>
    </row>
    <row r="18097">
      <c r="A18097" s="10"/>
      <c r="J18097" s="11"/>
      <c r="K18097" s="11"/>
    </row>
    <row r="18098">
      <c r="A18098" s="10"/>
      <c r="J18098" s="11"/>
      <c r="K18098" s="11"/>
    </row>
    <row r="18099">
      <c r="A18099" s="10"/>
      <c r="J18099" s="11"/>
      <c r="K18099" s="11"/>
    </row>
    <row r="18100">
      <c r="A18100" s="10"/>
      <c r="J18100" s="11"/>
      <c r="K18100" s="11"/>
    </row>
    <row r="18101">
      <c r="A18101" s="10"/>
      <c r="J18101" s="11"/>
      <c r="K18101" s="11"/>
    </row>
    <row r="18102">
      <c r="A18102" s="10"/>
      <c r="J18102" s="11"/>
      <c r="K18102" s="11"/>
    </row>
    <row r="18103">
      <c r="A18103" s="10"/>
      <c r="J18103" s="11"/>
      <c r="K18103" s="11"/>
    </row>
    <row r="18104">
      <c r="A18104" s="10"/>
      <c r="J18104" s="11"/>
      <c r="K18104" s="11"/>
    </row>
    <row r="18105">
      <c r="A18105" s="10"/>
      <c r="J18105" s="11"/>
      <c r="K18105" s="11"/>
    </row>
    <row r="18106">
      <c r="A18106" s="10"/>
      <c r="J18106" s="11"/>
      <c r="K18106" s="11"/>
    </row>
    <row r="18107">
      <c r="A18107" s="10"/>
      <c r="J18107" s="11"/>
      <c r="K18107" s="11"/>
    </row>
    <row r="18108">
      <c r="A18108" s="10"/>
      <c r="J18108" s="11"/>
      <c r="K18108" s="11"/>
    </row>
    <row r="18109">
      <c r="A18109" s="10"/>
      <c r="J18109" s="11"/>
      <c r="K18109" s="11"/>
    </row>
    <row r="18110">
      <c r="A18110" s="10"/>
      <c r="J18110" s="11"/>
      <c r="K18110" s="11"/>
    </row>
    <row r="18111">
      <c r="A18111" s="10"/>
      <c r="J18111" s="11"/>
      <c r="K18111" s="11"/>
    </row>
    <row r="18112">
      <c r="A18112" s="10"/>
      <c r="J18112" s="11"/>
      <c r="K18112" s="11"/>
    </row>
    <row r="18113">
      <c r="A18113" s="10"/>
      <c r="J18113" s="11"/>
      <c r="K18113" s="11"/>
    </row>
    <row r="18114">
      <c r="A18114" s="10"/>
      <c r="J18114" s="11"/>
      <c r="K18114" s="11"/>
    </row>
    <row r="18115">
      <c r="A18115" s="10"/>
      <c r="J18115" s="11"/>
      <c r="K18115" s="11"/>
    </row>
    <row r="18116">
      <c r="A18116" s="10"/>
      <c r="J18116" s="11"/>
      <c r="K18116" s="11"/>
    </row>
    <row r="18117">
      <c r="A18117" s="10"/>
      <c r="J18117" s="11"/>
      <c r="K18117" s="11"/>
    </row>
    <row r="18118">
      <c r="A18118" s="10"/>
      <c r="J18118" s="11"/>
      <c r="K18118" s="11"/>
    </row>
    <row r="18119">
      <c r="A18119" s="10"/>
      <c r="J18119" s="11"/>
      <c r="K18119" s="11"/>
    </row>
    <row r="18120">
      <c r="A18120" s="10"/>
      <c r="J18120" s="11"/>
      <c r="K18120" s="11"/>
    </row>
    <row r="18121">
      <c r="A18121" s="10"/>
      <c r="J18121" s="11"/>
      <c r="K18121" s="11"/>
    </row>
    <row r="18122">
      <c r="A18122" s="10"/>
      <c r="J18122" s="11"/>
      <c r="K18122" s="11"/>
    </row>
    <row r="18123">
      <c r="A18123" s="10"/>
      <c r="J18123" s="11"/>
      <c r="K18123" s="11"/>
    </row>
    <row r="18124">
      <c r="A18124" s="10"/>
      <c r="J18124" s="11"/>
      <c r="K18124" s="11"/>
    </row>
    <row r="18125">
      <c r="A18125" s="10"/>
      <c r="J18125" s="11"/>
      <c r="K18125" s="11"/>
    </row>
    <row r="18126">
      <c r="A18126" s="10"/>
      <c r="J18126" s="11"/>
      <c r="K18126" s="11"/>
    </row>
    <row r="18127">
      <c r="A18127" s="10"/>
      <c r="J18127" s="11"/>
      <c r="K18127" s="11"/>
    </row>
    <row r="18128">
      <c r="A18128" s="10"/>
      <c r="J18128" s="11"/>
      <c r="K18128" s="11"/>
    </row>
    <row r="18129">
      <c r="A18129" s="10"/>
      <c r="J18129" s="11"/>
      <c r="K18129" s="11"/>
    </row>
    <row r="18130">
      <c r="A18130" s="10"/>
      <c r="J18130" s="11"/>
      <c r="K18130" s="11"/>
    </row>
    <row r="18131">
      <c r="A18131" s="10"/>
      <c r="J18131" s="11"/>
      <c r="K18131" s="11"/>
    </row>
    <row r="18132">
      <c r="A18132" s="10"/>
      <c r="J18132" s="11"/>
      <c r="K18132" s="11"/>
    </row>
    <row r="18133">
      <c r="A18133" s="10"/>
      <c r="J18133" s="11"/>
      <c r="K18133" s="11"/>
    </row>
    <row r="18134">
      <c r="A18134" s="10"/>
      <c r="J18134" s="11"/>
      <c r="K18134" s="11"/>
    </row>
    <row r="18135">
      <c r="A18135" s="10"/>
      <c r="J18135" s="11"/>
      <c r="K18135" s="11"/>
    </row>
    <row r="18136">
      <c r="A18136" s="10"/>
      <c r="J18136" s="11"/>
      <c r="K18136" s="11"/>
    </row>
    <row r="18137">
      <c r="A18137" s="10"/>
      <c r="J18137" s="11"/>
      <c r="K18137" s="11"/>
    </row>
    <row r="18138">
      <c r="A18138" s="10"/>
      <c r="J18138" s="11"/>
      <c r="K18138" s="11"/>
    </row>
    <row r="18139">
      <c r="A18139" s="10"/>
      <c r="J18139" s="11"/>
      <c r="K18139" s="11"/>
    </row>
    <row r="18140">
      <c r="A18140" s="10"/>
      <c r="J18140" s="11"/>
      <c r="K18140" s="11"/>
    </row>
    <row r="18141">
      <c r="A18141" s="10"/>
      <c r="J18141" s="11"/>
      <c r="K18141" s="11"/>
    </row>
    <row r="18142">
      <c r="A18142" s="10"/>
      <c r="J18142" s="11"/>
      <c r="K18142" s="11"/>
    </row>
    <row r="18143">
      <c r="A18143" s="10"/>
      <c r="J18143" s="11"/>
      <c r="K18143" s="11"/>
    </row>
    <row r="18144">
      <c r="A18144" s="10"/>
      <c r="J18144" s="11"/>
      <c r="K18144" s="11"/>
    </row>
    <row r="18145">
      <c r="A18145" s="10"/>
      <c r="J18145" s="11"/>
      <c r="K18145" s="11"/>
    </row>
    <row r="18146">
      <c r="A18146" s="10"/>
      <c r="J18146" s="11"/>
      <c r="K18146" s="11"/>
    </row>
    <row r="18147">
      <c r="A18147" s="10"/>
      <c r="J18147" s="11"/>
      <c r="K18147" s="11"/>
    </row>
    <row r="18148">
      <c r="A18148" s="10"/>
      <c r="J18148" s="11"/>
      <c r="K18148" s="11"/>
    </row>
    <row r="18149">
      <c r="A18149" s="10"/>
      <c r="J18149" s="11"/>
      <c r="K18149" s="11"/>
    </row>
    <row r="18150">
      <c r="A18150" s="10"/>
      <c r="J18150" s="11"/>
      <c r="K18150" s="11"/>
    </row>
    <row r="18151">
      <c r="A18151" s="10"/>
      <c r="J18151" s="11"/>
      <c r="K18151" s="11"/>
    </row>
    <row r="18152">
      <c r="A18152" s="10"/>
      <c r="J18152" s="11"/>
      <c r="K18152" s="11"/>
    </row>
    <row r="18153">
      <c r="A18153" s="10"/>
      <c r="J18153" s="11"/>
      <c r="K18153" s="11"/>
    </row>
    <row r="18154">
      <c r="A18154" s="10"/>
      <c r="J18154" s="11"/>
      <c r="K18154" s="11"/>
    </row>
    <row r="18155">
      <c r="A18155" s="10"/>
      <c r="J18155" s="11"/>
      <c r="K18155" s="11"/>
    </row>
    <row r="18156">
      <c r="A18156" s="10"/>
      <c r="J18156" s="11"/>
      <c r="K18156" s="11"/>
    </row>
    <row r="18157">
      <c r="A18157" s="10"/>
      <c r="J18157" s="11"/>
      <c r="K18157" s="11"/>
    </row>
    <row r="18158">
      <c r="A18158" s="10"/>
      <c r="J18158" s="11"/>
      <c r="K18158" s="11"/>
    </row>
    <row r="18159">
      <c r="A18159" s="10"/>
      <c r="J18159" s="11"/>
      <c r="K18159" s="11"/>
    </row>
    <row r="18160">
      <c r="A18160" s="10"/>
      <c r="J18160" s="11"/>
      <c r="K18160" s="11"/>
    </row>
    <row r="18161">
      <c r="A18161" s="10"/>
      <c r="J18161" s="11"/>
      <c r="K18161" s="11"/>
    </row>
    <row r="18162">
      <c r="A18162" s="10"/>
      <c r="J18162" s="11"/>
      <c r="K18162" s="11"/>
    </row>
    <row r="18163">
      <c r="A18163" s="10"/>
      <c r="J18163" s="11"/>
      <c r="K18163" s="11"/>
    </row>
    <row r="18164">
      <c r="A18164" s="10"/>
      <c r="J18164" s="11"/>
      <c r="K18164" s="11"/>
    </row>
    <row r="18165">
      <c r="A18165" s="10"/>
      <c r="J18165" s="11"/>
      <c r="K18165" s="11"/>
    </row>
    <row r="18166">
      <c r="A18166" s="10"/>
      <c r="J18166" s="11"/>
      <c r="K18166" s="11"/>
    </row>
    <row r="18167">
      <c r="A18167" s="10"/>
      <c r="J18167" s="11"/>
      <c r="K18167" s="11"/>
    </row>
    <row r="18168">
      <c r="A18168" s="10"/>
      <c r="J18168" s="11"/>
      <c r="K18168" s="11"/>
    </row>
    <row r="18169">
      <c r="A18169" s="10"/>
      <c r="J18169" s="11"/>
      <c r="K18169" s="11"/>
    </row>
    <row r="18170">
      <c r="A18170" s="10"/>
      <c r="J18170" s="11"/>
      <c r="K18170" s="11"/>
    </row>
    <row r="18171">
      <c r="A18171" s="10"/>
      <c r="J18171" s="11"/>
      <c r="K18171" s="11"/>
    </row>
    <row r="18172">
      <c r="A18172" s="10"/>
      <c r="J18172" s="11"/>
      <c r="K18172" s="11"/>
    </row>
    <row r="18173">
      <c r="A18173" s="10"/>
      <c r="J18173" s="11"/>
      <c r="K18173" s="11"/>
    </row>
    <row r="18174">
      <c r="A18174" s="10"/>
      <c r="J18174" s="11"/>
      <c r="K18174" s="11"/>
    </row>
    <row r="18175">
      <c r="A18175" s="10"/>
      <c r="J18175" s="11"/>
      <c r="K18175" s="11"/>
    </row>
    <row r="18176">
      <c r="A18176" s="10"/>
      <c r="J18176" s="11"/>
      <c r="K18176" s="11"/>
    </row>
    <row r="18177">
      <c r="A18177" s="10"/>
      <c r="J18177" s="11"/>
      <c r="K18177" s="11"/>
    </row>
    <row r="18178">
      <c r="A18178" s="10"/>
      <c r="J18178" s="11"/>
      <c r="K18178" s="11"/>
    </row>
    <row r="18179">
      <c r="A18179" s="10"/>
      <c r="J18179" s="11"/>
      <c r="K18179" s="11"/>
    </row>
    <row r="18180">
      <c r="A18180" s="10"/>
      <c r="J18180" s="11"/>
      <c r="K18180" s="11"/>
    </row>
    <row r="18181">
      <c r="A18181" s="10"/>
      <c r="J18181" s="11"/>
      <c r="K18181" s="11"/>
    </row>
    <row r="18182">
      <c r="A18182" s="10"/>
      <c r="J18182" s="11"/>
      <c r="K18182" s="11"/>
    </row>
    <row r="18183">
      <c r="A18183" s="10"/>
      <c r="J18183" s="11"/>
      <c r="K18183" s="11"/>
    </row>
    <row r="18184">
      <c r="A18184" s="10"/>
      <c r="J18184" s="11"/>
      <c r="K18184" s="11"/>
    </row>
    <row r="18185">
      <c r="A18185" s="10"/>
      <c r="J18185" s="11"/>
      <c r="K18185" s="11"/>
    </row>
    <row r="18186">
      <c r="A18186" s="10"/>
      <c r="J18186" s="11"/>
      <c r="K18186" s="11"/>
    </row>
    <row r="18187">
      <c r="A18187" s="10"/>
      <c r="J18187" s="11"/>
      <c r="K18187" s="11"/>
    </row>
    <row r="18188">
      <c r="A18188" s="10"/>
      <c r="J18188" s="11"/>
      <c r="K18188" s="11"/>
    </row>
    <row r="18189">
      <c r="A18189" s="10"/>
      <c r="J18189" s="11"/>
      <c r="K18189" s="11"/>
    </row>
    <row r="18190">
      <c r="A18190" s="10"/>
      <c r="J18190" s="11"/>
      <c r="K18190" s="11"/>
    </row>
    <row r="18191">
      <c r="A18191" s="10"/>
      <c r="J18191" s="11"/>
      <c r="K18191" s="11"/>
    </row>
    <row r="18192">
      <c r="A18192" s="10"/>
      <c r="J18192" s="11"/>
      <c r="K18192" s="11"/>
    </row>
    <row r="18193">
      <c r="A18193" s="10"/>
      <c r="J18193" s="11"/>
      <c r="K18193" s="11"/>
    </row>
    <row r="18194">
      <c r="A18194" s="10"/>
      <c r="J18194" s="11"/>
      <c r="K18194" s="11"/>
    </row>
    <row r="18195">
      <c r="A18195" s="10"/>
      <c r="J18195" s="11"/>
      <c r="K18195" s="11"/>
    </row>
    <row r="18196">
      <c r="A18196" s="10"/>
      <c r="J18196" s="11"/>
      <c r="K18196" s="11"/>
    </row>
    <row r="18197">
      <c r="A18197" s="10"/>
      <c r="J18197" s="11"/>
      <c r="K18197" s="11"/>
    </row>
    <row r="18198">
      <c r="A18198" s="10"/>
      <c r="J18198" s="11"/>
      <c r="K18198" s="11"/>
    </row>
    <row r="18199">
      <c r="A18199" s="10"/>
      <c r="J18199" s="11"/>
      <c r="K18199" s="11"/>
    </row>
    <row r="18200">
      <c r="A18200" s="10"/>
      <c r="J18200" s="11"/>
      <c r="K18200" s="11"/>
    </row>
    <row r="18201">
      <c r="A18201" s="10"/>
      <c r="J18201" s="11"/>
      <c r="K18201" s="11"/>
    </row>
    <row r="18202">
      <c r="A18202" s="10"/>
      <c r="J18202" s="11"/>
      <c r="K18202" s="11"/>
    </row>
    <row r="18203">
      <c r="A18203" s="10"/>
      <c r="J18203" s="11"/>
      <c r="K18203" s="11"/>
    </row>
    <row r="18204">
      <c r="A18204" s="10"/>
      <c r="J18204" s="11"/>
      <c r="K18204" s="11"/>
    </row>
    <row r="18205">
      <c r="A18205" s="10"/>
      <c r="J18205" s="11"/>
      <c r="K18205" s="11"/>
    </row>
    <row r="18206">
      <c r="A18206" s="10"/>
      <c r="J18206" s="11"/>
      <c r="K18206" s="11"/>
    </row>
    <row r="18207">
      <c r="A18207" s="10"/>
      <c r="J18207" s="11"/>
      <c r="K18207" s="11"/>
    </row>
    <row r="18208">
      <c r="A18208" s="10"/>
      <c r="J18208" s="11"/>
      <c r="K18208" s="11"/>
    </row>
    <row r="18209">
      <c r="A18209" s="10"/>
      <c r="J18209" s="11"/>
      <c r="K18209" s="11"/>
    </row>
    <row r="18210">
      <c r="A18210" s="10"/>
      <c r="J18210" s="11"/>
      <c r="K18210" s="11"/>
    </row>
    <row r="18211">
      <c r="A18211" s="10"/>
      <c r="J18211" s="11"/>
      <c r="K18211" s="11"/>
    </row>
    <row r="18212">
      <c r="A18212" s="10"/>
      <c r="J18212" s="11"/>
      <c r="K18212" s="11"/>
    </row>
    <row r="18213">
      <c r="A18213" s="10"/>
      <c r="J18213" s="11"/>
      <c r="K18213" s="11"/>
    </row>
    <row r="18214">
      <c r="A18214" s="10"/>
      <c r="J18214" s="11"/>
      <c r="K18214" s="11"/>
    </row>
    <row r="18215">
      <c r="A18215" s="10"/>
      <c r="J18215" s="11"/>
      <c r="K18215" s="11"/>
    </row>
    <row r="18216">
      <c r="A18216" s="10"/>
      <c r="J18216" s="11"/>
      <c r="K18216" s="11"/>
    </row>
    <row r="18217">
      <c r="A18217" s="10"/>
      <c r="J18217" s="11"/>
      <c r="K18217" s="11"/>
    </row>
    <row r="18218">
      <c r="A18218" s="10"/>
      <c r="J18218" s="11"/>
      <c r="K18218" s="11"/>
    </row>
    <row r="18219">
      <c r="A18219" s="10"/>
      <c r="J18219" s="11"/>
      <c r="K18219" s="11"/>
    </row>
    <row r="18220">
      <c r="A18220" s="10"/>
      <c r="J18220" s="11"/>
      <c r="K18220" s="11"/>
    </row>
    <row r="18221">
      <c r="A18221" s="10"/>
      <c r="J18221" s="11"/>
      <c r="K18221" s="11"/>
    </row>
    <row r="18222">
      <c r="A18222" s="10"/>
      <c r="J18222" s="11"/>
      <c r="K18222" s="11"/>
    </row>
    <row r="18223">
      <c r="A18223" s="10"/>
      <c r="J18223" s="11"/>
      <c r="K18223" s="11"/>
    </row>
    <row r="18224">
      <c r="A18224" s="10"/>
      <c r="J18224" s="11"/>
      <c r="K18224" s="11"/>
    </row>
    <row r="18225">
      <c r="A18225" s="10"/>
      <c r="J18225" s="11"/>
      <c r="K18225" s="11"/>
    </row>
    <row r="18226">
      <c r="A18226" s="10"/>
      <c r="J18226" s="11"/>
      <c r="K18226" s="11"/>
    </row>
    <row r="18227">
      <c r="A18227" s="10"/>
      <c r="J18227" s="11"/>
      <c r="K18227" s="11"/>
    </row>
    <row r="18228">
      <c r="A18228" s="10"/>
      <c r="J18228" s="11"/>
      <c r="K18228" s="11"/>
    </row>
    <row r="18229">
      <c r="A18229" s="10"/>
      <c r="J18229" s="11"/>
      <c r="K18229" s="11"/>
    </row>
    <row r="18230">
      <c r="A18230" s="10"/>
      <c r="J18230" s="11"/>
      <c r="K18230" s="11"/>
    </row>
    <row r="18231">
      <c r="A18231" s="10"/>
      <c r="J18231" s="11"/>
      <c r="K18231" s="11"/>
    </row>
    <row r="18232">
      <c r="A18232" s="10"/>
      <c r="J18232" s="11"/>
      <c r="K18232" s="11"/>
    </row>
    <row r="18233">
      <c r="A18233" s="10"/>
      <c r="J18233" s="11"/>
      <c r="K18233" s="11"/>
    </row>
    <row r="18234">
      <c r="A18234" s="10"/>
      <c r="J18234" s="11"/>
      <c r="K18234" s="11"/>
    </row>
    <row r="18235">
      <c r="A18235" s="10"/>
      <c r="J18235" s="11"/>
      <c r="K18235" s="11"/>
    </row>
    <row r="18236">
      <c r="A18236" s="10"/>
      <c r="J18236" s="11"/>
      <c r="K18236" s="11"/>
    </row>
    <row r="18237">
      <c r="A18237" s="10"/>
      <c r="J18237" s="11"/>
      <c r="K18237" s="11"/>
    </row>
    <row r="18238">
      <c r="A18238" s="10"/>
      <c r="J18238" s="11"/>
      <c r="K18238" s="11"/>
    </row>
    <row r="18239">
      <c r="A18239" s="10"/>
      <c r="J18239" s="11"/>
      <c r="K18239" s="11"/>
    </row>
    <row r="18240">
      <c r="A18240" s="10"/>
      <c r="J18240" s="11"/>
      <c r="K18240" s="11"/>
    </row>
    <row r="18241">
      <c r="A18241" s="10"/>
      <c r="J18241" s="11"/>
      <c r="K18241" s="11"/>
    </row>
    <row r="18242">
      <c r="A18242" s="10"/>
      <c r="J18242" s="11"/>
      <c r="K18242" s="11"/>
    </row>
    <row r="18243">
      <c r="A18243" s="10"/>
      <c r="J18243" s="11"/>
      <c r="K18243" s="11"/>
    </row>
    <row r="18244">
      <c r="A18244" s="10"/>
      <c r="J18244" s="11"/>
      <c r="K18244" s="11"/>
    </row>
    <row r="18245">
      <c r="A18245" s="10"/>
      <c r="J18245" s="11"/>
      <c r="K18245" s="11"/>
    </row>
    <row r="18246">
      <c r="A18246" s="10"/>
      <c r="J18246" s="11"/>
      <c r="K18246" s="11"/>
    </row>
    <row r="18247">
      <c r="A18247" s="10"/>
      <c r="J18247" s="11"/>
      <c r="K18247" s="11"/>
    </row>
    <row r="18248">
      <c r="A18248" s="10"/>
      <c r="J18248" s="11"/>
      <c r="K18248" s="11"/>
    </row>
    <row r="18249">
      <c r="A18249" s="10"/>
      <c r="J18249" s="11"/>
      <c r="K18249" s="11"/>
    </row>
    <row r="18250">
      <c r="A18250" s="10"/>
      <c r="J18250" s="11"/>
      <c r="K18250" s="11"/>
    </row>
    <row r="18251">
      <c r="A18251" s="10"/>
      <c r="J18251" s="11"/>
      <c r="K18251" s="11"/>
    </row>
    <row r="18252">
      <c r="A18252" s="10"/>
      <c r="J18252" s="11"/>
      <c r="K18252" s="11"/>
    </row>
    <row r="18253">
      <c r="A18253" s="10"/>
      <c r="J18253" s="11"/>
      <c r="K18253" s="11"/>
    </row>
    <row r="18254">
      <c r="A18254" s="10"/>
      <c r="J18254" s="11"/>
      <c r="K18254" s="11"/>
    </row>
    <row r="18255">
      <c r="A18255" s="10"/>
      <c r="J18255" s="11"/>
      <c r="K18255" s="11"/>
    </row>
    <row r="18256">
      <c r="A18256" s="10"/>
      <c r="J18256" s="11"/>
      <c r="K18256" s="11"/>
    </row>
    <row r="18257">
      <c r="A18257" s="10"/>
      <c r="J18257" s="11"/>
      <c r="K18257" s="11"/>
    </row>
    <row r="18258">
      <c r="A18258" s="10"/>
      <c r="J18258" s="11"/>
      <c r="K18258" s="11"/>
    </row>
    <row r="18259">
      <c r="A18259" s="10"/>
      <c r="J18259" s="11"/>
      <c r="K18259" s="11"/>
    </row>
    <row r="18260">
      <c r="A18260" s="10"/>
      <c r="J18260" s="11"/>
      <c r="K18260" s="11"/>
    </row>
    <row r="18261">
      <c r="A18261" s="10"/>
      <c r="J18261" s="11"/>
      <c r="K18261" s="11"/>
    </row>
    <row r="18262">
      <c r="A18262" s="10"/>
      <c r="J18262" s="11"/>
      <c r="K18262" s="11"/>
    </row>
    <row r="18263">
      <c r="A18263" s="10"/>
      <c r="J18263" s="11"/>
      <c r="K18263" s="11"/>
    </row>
    <row r="18264">
      <c r="A18264" s="10"/>
      <c r="J18264" s="11"/>
      <c r="K18264" s="11"/>
    </row>
    <row r="18265">
      <c r="A18265" s="10"/>
      <c r="J18265" s="11"/>
      <c r="K18265" s="11"/>
    </row>
    <row r="18266">
      <c r="A18266" s="10"/>
      <c r="J18266" s="11"/>
      <c r="K18266" s="11"/>
    </row>
    <row r="18267">
      <c r="A18267" s="10"/>
      <c r="J18267" s="11"/>
      <c r="K18267" s="11"/>
    </row>
    <row r="18268">
      <c r="A18268" s="10"/>
      <c r="J18268" s="11"/>
      <c r="K18268" s="11"/>
    </row>
    <row r="18269">
      <c r="A18269" s="10"/>
      <c r="J18269" s="11"/>
      <c r="K18269" s="11"/>
    </row>
    <row r="18270">
      <c r="A18270" s="10"/>
      <c r="J18270" s="11"/>
      <c r="K18270" s="11"/>
    </row>
    <row r="18271">
      <c r="A18271" s="10"/>
      <c r="J18271" s="11"/>
      <c r="K18271" s="11"/>
    </row>
    <row r="18272">
      <c r="A18272" s="10"/>
      <c r="J18272" s="11"/>
      <c r="K18272" s="11"/>
    </row>
    <row r="18273">
      <c r="A18273" s="10"/>
      <c r="J18273" s="11"/>
      <c r="K18273" s="11"/>
    </row>
    <row r="18274">
      <c r="A18274" s="10"/>
      <c r="J18274" s="11"/>
      <c r="K18274" s="11"/>
    </row>
    <row r="18275">
      <c r="A18275" s="10"/>
      <c r="J18275" s="11"/>
      <c r="K18275" s="11"/>
    </row>
    <row r="18276">
      <c r="A18276" s="10"/>
      <c r="J18276" s="11"/>
      <c r="K18276" s="11"/>
    </row>
    <row r="18277">
      <c r="A18277" s="10"/>
      <c r="J18277" s="11"/>
      <c r="K18277" s="11"/>
    </row>
    <row r="18278">
      <c r="A18278" s="10"/>
      <c r="J18278" s="11"/>
      <c r="K18278" s="11"/>
    </row>
    <row r="18279">
      <c r="A18279" s="10"/>
      <c r="J18279" s="11"/>
      <c r="K18279" s="11"/>
    </row>
    <row r="18280">
      <c r="A18280" s="10"/>
      <c r="J18280" s="11"/>
      <c r="K18280" s="11"/>
    </row>
    <row r="18281">
      <c r="A18281" s="10"/>
      <c r="J18281" s="11"/>
      <c r="K18281" s="11"/>
    </row>
    <row r="18282">
      <c r="A18282" s="10"/>
      <c r="J18282" s="11"/>
      <c r="K18282" s="11"/>
    </row>
    <row r="18283">
      <c r="A18283" s="10"/>
      <c r="J18283" s="11"/>
      <c r="K18283" s="11"/>
    </row>
    <row r="18284">
      <c r="A18284" s="10"/>
      <c r="J18284" s="11"/>
      <c r="K18284" s="11"/>
    </row>
    <row r="18285">
      <c r="A18285" s="10"/>
      <c r="J18285" s="11"/>
      <c r="K18285" s="11"/>
    </row>
    <row r="18286">
      <c r="A18286" s="10"/>
      <c r="J18286" s="11"/>
      <c r="K18286" s="11"/>
    </row>
    <row r="18287">
      <c r="A18287" s="10"/>
      <c r="J18287" s="11"/>
      <c r="K18287" s="11"/>
    </row>
    <row r="18288">
      <c r="A18288" s="10"/>
      <c r="J18288" s="11"/>
      <c r="K18288" s="11"/>
    </row>
    <row r="18289">
      <c r="A18289" s="10"/>
      <c r="J18289" s="11"/>
      <c r="K18289" s="11"/>
    </row>
    <row r="18290">
      <c r="A18290" s="10"/>
      <c r="J18290" s="11"/>
      <c r="K18290" s="11"/>
    </row>
    <row r="18291">
      <c r="A18291" s="10"/>
      <c r="J18291" s="11"/>
      <c r="K18291" s="11"/>
    </row>
    <row r="18292">
      <c r="A18292" s="10"/>
      <c r="J18292" s="11"/>
      <c r="K18292" s="11"/>
    </row>
    <row r="18293">
      <c r="A18293" s="10"/>
      <c r="J18293" s="11"/>
      <c r="K18293" s="11"/>
    </row>
    <row r="18294">
      <c r="A18294" s="10"/>
      <c r="J18294" s="11"/>
      <c r="K18294" s="11"/>
    </row>
    <row r="18295">
      <c r="A18295" s="10"/>
      <c r="J18295" s="11"/>
      <c r="K18295" s="11"/>
    </row>
    <row r="18296">
      <c r="A18296" s="10"/>
      <c r="J18296" s="11"/>
      <c r="K18296" s="11"/>
    </row>
    <row r="18297">
      <c r="A18297" s="10"/>
      <c r="J18297" s="11"/>
      <c r="K18297" s="11"/>
    </row>
    <row r="18298">
      <c r="A18298" s="10"/>
      <c r="J18298" s="11"/>
      <c r="K18298" s="11"/>
    </row>
    <row r="18299">
      <c r="A18299" s="10"/>
      <c r="J18299" s="11"/>
      <c r="K18299" s="11"/>
    </row>
    <row r="18300">
      <c r="A18300" s="10"/>
      <c r="J18300" s="11"/>
      <c r="K18300" s="11"/>
    </row>
    <row r="18301">
      <c r="A18301" s="10"/>
      <c r="J18301" s="11"/>
      <c r="K18301" s="11"/>
    </row>
    <row r="18302">
      <c r="A18302" s="10"/>
      <c r="J18302" s="11"/>
      <c r="K18302" s="11"/>
    </row>
    <row r="18303">
      <c r="A18303" s="10"/>
      <c r="J18303" s="11"/>
      <c r="K18303" s="11"/>
    </row>
    <row r="18304">
      <c r="A18304" s="10"/>
      <c r="J18304" s="11"/>
      <c r="K18304" s="11"/>
    </row>
    <row r="18305">
      <c r="A18305" s="10"/>
      <c r="J18305" s="11"/>
      <c r="K18305" s="11"/>
    </row>
    <row r="18306">
      <c r="A18306" s="10"/>
      <c r="J18306" s="11"/>
      <c r="K18306" s="11"/>
    </row>
    <row r="18307">
      <c r="A18307" s="10"/>
      <c r="J18307" s="11"/>
      <c r="K18307" s="11"/>
    </row>
    <row r="18308">
      <c r="A18308" s="10"/>
      <c r="J18308" s="11"/>
      <c r="K18308" s="11"/>
    </row>
    <row r="18309">
      <c r="A18309" s="10"/>
      <c r="J18309" s="11"/>
      <c r="K18309" s="11"/>
    </row>
    <row r="18310">
      <c r="A18310" s="10"/>
      <c r="J18310" s="11"/>
      <c r="K18310" s="11"/>
    </row>
    <row r="18311">
      <c r="A18311" s="10"/>
      <c r="J18311" s="11"/>
      <c r="K18311" s="11"/>
    </row>
    <row r="18312">
      <c r="A18312" s="10"/>
      <c r="J18312" s="11"/>
      <c r="K18312" s="11"/>
    </row>
    <row r="18313">
      <c r="A18313" s="10"/>
      <c r="J18313" s="11"/>
      <c r="K18313" s="11"/>
    </row>
    <row r="18314">
      <c r="A18314" s="10"/>
      <c r="J18314" s="11"/>
      <c r="K18314" s="11"/>
    </row>
    <row r="18315">
      <c r="A18315" s="10"/>
      <c r="J18315" s="11"/>
      <c r="K18315" s="11"/>
    </row>
    <row r="18316">
      <c r="A18316" s="10"/>
      <c r="J18316" s="11"/>
      <c r="K18316" s="11"/>
    </row>
    <row r="18317">
      <c r="A18317" s="10"/>
      <c r="J18317" s="11"/>
      <c r="K18317" s="11"/>
    </row>
    <row r="18318">
      <c r="A18318" s="10"/>
      <c r="J18318" s="11"/>
      <c r="K18318" s="11"/>
    </row>
    <row r="18319">
      <c r="A18319" s="10"/>
      <c r="J18319" s="11"/>
      <c r="K18319" s="11"/>
    </row>
    <row r="18320">
      <c r="A18320" s="10"/>
      <c r="J18320" s="11"/>
      <c r="K18320" s="11"/>
    </row>
    <row r="18321">
      <c r="A18321" s="10"/>
      <c r="J18321" s="11"/>
      <c r="K18321" s="11"/>
    </row>
    <row r="18322">
      <c r="A18322" s="10"/>
      <c r="J18322" s="11"/>
      <c r="K18322" s="11"/>
    </row>
    <row r="18323">
      <c r="A18323" s="10"/>
      <c r="J18323" s="11"/>
      <c r="K18323" s="11"/>
    </row>
    <row r="18324">
      <c r="A18324" s="10"/>
      <c r="J18324" s="11"/>
      <c r="K18324" s="11"/>
    </row>
    <row r="18325">
      <c r="A18325" s="10"/>
      <c r="J18325" s="11"/>
      <c r="K18325" s="11"/>
    </row>
    <row r="18326">
      <c r="A18326" s="10"/>
      <c r="J18326" s="11"/>
      <c r="K18326" s="11"/>
    </row>
    <row r="18327">
      <c r="A18327" s="10"/>
      <c r="J18327" s="11"/>
      <c r="K18327" s="11"/>
    </row>
    <row r="18328">
      <c r="A18328" s="10"/>
      <c r="J18328" s="11"/>
      <c r="K18328" s="11"/>
    </row>
    <row r="18329">
      <c r="A18329" s="10"/>
      <c r="J18329" s="11"/>
      <c r="K18329" s="11"/>
    </row>
    <row r="18330">
      <c r="A18330" s="10"/>
      <c r="J18330" s="11"/>
      <c r="K18330" s="11"/>
    </row>
    <row r="18331">
      <c r="A18331" s="10"/>
      <c r="J18331" s="11"/>
      <c r="K18331" s="11"/>
    </row>
    <row r="18332">
      <c r="A18332" s="10"/>
      <c r="J18332" s="11"/>
      <c r="K18332" s="11"/>
    </row>
    <row r="18333">
      <c r="A18333" s="10"/>
      <c r="J18333" s="11"/>
      <c r="K18333" s="11"/>
    </row>
    <row r="18334">
      <c r="A18334" s="10"/>
      <c r="J18334" s="11"/>
      <c r="K18334" s="11"/>
    </row>
    <row r="18335">
      <c r="A18335" s="10"/>
      <c r="J18335" s="11"/>
      <c r="K18335" s="11"/>
    </row>
    <row r="18336">
      <c r="A18336" s="10"/>
      <c r="J18336" s="11"/>
      <c r="K18336" s="11"/>
    </row>
    <row r="18337">
      <c r="A18337" s="10"/>
      <c r="J18337" s="11"/>
      <c r="K18337" s="11"/>
    </row>
    <row r="18338">
      <c r="A18338" s="10"/>
      <c r="J18338" s="11"/>
      <c r="K18338" s="11"/>
    </row>
    <row r="18339">
      <c r="A18339" s="10"/>
      <c r="J18339" s="11"/>
      <c r="K18339" s="11"/>
    </row>
    <row r="18340">
      <c r="A18340" s="10"/>
      <c r="J18340" s="11"/>
      <c r="K18340" s="11"/>
    </row>
    <row r="18341">
      <c r="A18341" s="10"/>
      <c r="J18341" s="11"/>
      <c r="K18341" s="11"/>
    </row>
    <row r="18342">
      <c r="A18342" s="10"/>
      <c r="J18342" s="11"/>
      <c r="K18342" s="11"/>
    </row>
    <row r="18343">
      <c r="A18343" s="10"/>
      <c r="J18343" s="11"/>
      <c r="K18343" s="11"/>
    </row>
    <row r="18344">
      <c r="A18344" s="10"/>
      <c r="J18344" s="11"/>
      <c r="K18344" s="11"/>
    </row>
    <row r="18345">
      <c r="A18345" s="10"/>
      <c r="J18345" s="11"/>
      <c r="K18345" s="11"/>
    </row>
    <row r="18346">
      <c r="A18346" s="10"/>
      <c r="J18346" s="11"/>
      <c r="K18346" s="11"/>
    </row>
    <row r="18347">
      <c r="A18347" s="10"/>
      <c r="J18347" s="11"/>
      <c r="K18347" s="11"/>
    </row>
    <row r="18348">
      <c r="A18348" s="10"/>
      <c r="J18348" s="11"/>
      <c r="K18348" s="11"/>
    </row>
    <row r="18349">
      <c r="A18349" s="10"/>
      <c r="J18349" s="11"/>
      <c r="K18349" s="11"/>
    </row>
    <row r="18350">
      <c r="A18350" s="10"/>
      <c r="J18350" s="11"/>
      <c r="K18350" s="11"/>
    </row>
    <row r="18351">
      <c r="A18351" s="10"/>
      <c r="J18351" s="11"/>
      <c r="K18351" s="11"/>
    </row>
    <row r="18352">
      <c r="A18352" s="10"/>
      <c r="J18352" s="11"/>
      <c r="K18352" s="11"/>
    </row>
    <row r="18353">
      <c r="A18353" s="10"/>
      <c r="J18353" s="11"/>
      <c r="K18353" s="11"/>
    </row>
    <row r="18354">
      <c r="A18354" s="10"/>
      <c r="J18354" s="11"/>
      <c r="K18354" s="11"/>
    </row>
    <row r="18355">
      <c r="A18355" s="10"/>
      <c r="J18355" s="11"/>
      <c r="K18355" s="11"/>
    </row>
    <row r="18356">
      <c r="A18356" s="10"/>
      <c r="J18356" s="11"/>
      <c r="K18356" s="11"/>
    </row>
    <row r="18357">
      <c r="A18357" s="10"/>
      <c r="J18357" s="11"/>
      <c r="K18357" s="11"/>
    </row>
    <row r="18358">
      <c r="A18358" s="10"/>
      <c r="J18358" s="11"/>
      <c r="K18358" s="11"/>
    </row>
    <row r="18359">
      <c r="A18359" s="10"/>
      <c r="J18359" s="11"/>
      <c r="K18359" s="11"/>
    </row>
    <row r="18360">
      <c r="A18360" s="10"/>
      <c r="J18360" s="11"/>
      <c r="K18360" s="11"/>
    </row>
    <row r="18361">
      <c r="A18361" s="10"/>
      <c r="J18361" s="11"/>
      <c r="K18361" s="11"/>
    </row>
    <row r="18362">
      <c r="A18362" s="10"/>
      <c r="J18362" s="11"/>
      <c r="K18362" s="11"/>
    </row>
    <row r="18363">
      <c r="A18363" s="10"/>
      <c r="J18363" s="11"/>
      <c r="K18363" s="11"/>
    </row>
    <row r="18364">
      <c r="A18364" s="10"/>
      <c r="J18364" s="11"/>
      <c r="K18364" s="11"/>
    </row>
    <row r="18365">
      <c r="A18365" s="10"/>
      <c r="J18365" s="11"/>
      <c r="K18365" s="11"/>
    </row>
    <row r="18366">
      <c r="A18366" s="10"/>
      <c r="J18366" s="11"/>
      <c r="K18366" s="11"/>
    </row>
    <row r="18367">
      <c r="A18367" s="10"/>
      <c r="J18367" s="11"/>
      <c r="K18367" s="11"/>
    </row>
    <row r="18368">
      <c r="A18368" s="10"/>
      <c r="J18368" s="11"/>
      <c r="K18368" s="11"/>
    </row>
    <row r="18369">
      <c r="A18369" s="10"/>
      <c r="J18369" s="11"/>
      <c r="K18369" s="11"/>
    </row>
    <row r="18370">
      <c r="A18370" s="10"/>
      <c r="J18370" s="11"/>
      <c r="K18370" s="11"/>
    </row>
    <row r="18371">
      <c r="A18371" s="10"/>
      <c r="J18371" s="11"/>
      <c r="K18371" s="11"/>
    </row>
    <row r="18372">
      <c r="A18372" s="10"/>
      <c r="J18372" s="11"/>
      <c r="K18372" s="11"/>
    </row>
    <row r="18373">
      <c r="A18373" s="10"/>
      <c r="J18373" s="11"/>
      <c r="K18373" s="11"/>
    </row>
    <row r="18374">
      <c r="A18374" s="10"/>
      <c r="J18374" s="11"/>
      <c r="K18374" s="11"/>
    </row>
    <row r="18375">
      <c r="A18375" s="10"/>
      <c r="J18375" s="11"/>
      <c r="K18375" s="11"/>
    </row>
    <row r="18376">
      <c r="A18376" s="10"/>
      <c r="J18376" s="11"/>
      <c r="K18376" s="11"/>
    </row>
    <row r="18377">
      <c r="A18377" s="10"/>
      <c r="J18377" s="11"/>
      <c r="K18377" s="11"/>
    </row>
    <row r="18378">
      <c r="A18378" s="10"/>
      <c r="J18378" s="11"/>
      <c r="K18378" s="11"/>
    </row>
    <row r="18379">
      <c r="A18379" s="10"/>
      <c r="J18379" s="11"/>
      <c r="K18379" s="11"/>
    </row>
    <row r="18380">
      <c r="A18380" s="10"/>
      <c r="J18380" s="11"/>
      <c r="K18380" s="11"/>
    </row>
    <row r="18381">
      <c r="A18381" s="10"/>
      <c r="J18381" s="11"/>
      <c r="K18381" s="11"/>
    </row>
    <row r="18382">
      <c r="A18382" s="10"/>
      <c r="J18382" s="11"/>
      <c r="K18382" s="11"/>
    </row>
    <row r="18383">
      <c r="A18383" s="10"/>
      <c r="J18383" s="11"/>
      <c r="K18383" s="11"/>
    </row>
    <row r="18384">
      <c r="A18384" s="10"/>
      <c r="J18384" s="11"/>
      <c r="K18384" s="11"/>
    </row>
    <row r="18385">
      <c r="A18385" s="10"/>
      <c r="J18385" s="11"/>
      <c r="K18385" s="11"/>
    </row>
    <row r="18386">
      <c r="A18386" s="10"/>
      <c r="J18386" s="11"/>
      <c r="K18386" s="11"/>
    </row>
    <row r="18387">
      <c r="A18387" s="10"/>
      <c r="J18387" s="11"/>
      <c r="K18387" s="11"/>
    </row>
    <row r="18388">
      <c r="A18388" s="10"/>
      <c r="J18388" s="11"/>
      <c r="K18388" s="11"/>
    </row>
    <row r="18389">
      <c r="A18389" s="10"/>
      <c r="J18389" s="11"/>
      <c r="K18389" s="11"/>
    </row>
    <row r="18390">
      <c r="A18390" s="10"/>
      <c r="J18390" s="11"/>
      <c r="K18390" s="11"/>
    </row>
    <row r="18391">
      <c r="A18391" s="10"/>
      <c r="J18391" s="11"/>
      <c r="K18391" s="11"/>
    </row>
    <row r="18392">
      <c r="A18392" s="10"/>
      <c r="J18392" s="11"/>
      <c r="K18392" s="11"/>
    </row>
    <row r="18393">
      <c r="A18393" s="10"/>
      <c r="J18393" s="11"/>
      <c r="K18393" s="11"/>
    </row>
    <row r="18394">
      <c r="A18394" s="10"/>
      <c r="J18394" s="11"/>
      <c r="K18394" s="11"/>
    </row>
    <row r="18395">
      <c r="A18395" s="10"/>
      <c r="J18395" s="11"/>
      <c r="K18395" s="11"/>
    </row>
    <row r="18396">
      <c r="A18396" s="10"/>
      <c r="J18396" s="11"/>
      <c r="K18396" s="11"/>
    </row>
    <row r="18397">
      <c r="A18397" s="10"/>
      <c r="J18397" s="11"/>
      <c r="K18397" s="11"/>
    </row>
    <row r="18398">
      <c r="A18398" s="10"/>
      <c r="J18398" s="11"/>
      <c r="K18398" s="11"/>
    </row>
    <row r="18399">
      <c r="A18399" s="10"/>
      <c r="J18399" s="11"/>
      <c r="K18399" s="11"/>
    </row>
    <row r="18400">
      <c r="A18400" s="10"/>
      <c r="J18400" s="11"/>
      <c r="K18400" s="11"/>
    </row>
    <row r="18401">
      <c r="A18401" s="10"/>
      <c r="J18401" s="11"/>
      <c r="K18401" s="11"/>
    </row>
    <row r="18402">
      <c r="A18402" s="10"/>
      <c r="J18402" s="11"/>
      <c r="K18402" s="11"/>
    </row>
    <row r="18403">
      <c r="A18403" s="10"/>
      <c r="J18403" s="11"/>
      <c r="K18403" s="11"/>
    </row>
    <row r="18404">
      <c r="A18404" s="10"/>
      <c r="J18404" s="11"/>
      <c r="K18404" s="11"/>
    </row>
    <row r="18405">
      <c r="A18405" s="10"/>
      <c r="J18405" s="11"/>
      <c r="K18405" s="11"/>
    </row>
    <row r="18406">
      <c r="A18406" s="10"/>
      <c r="J18406" s="11"/>
      <c r="K18406" s="11"/>
    </row>
    <row r="18407">
      <c r="A18407" s="10"/>
      <c r="J18407" s="11"/>
      <c r="K18407" s="11"/>
    </row>
    <row r="18408">
      <c r="A18408" s="10"/>
      <c r="J18408" s="11"/>
      <c r="K18408" s="11"/>
    </row>
    <row r="18409">
      <c r="A18409" s="10"/>
      <c r="J18409" s="11"/>
      <c r="K18409" s="11"/>
    </row>
    <row r="18410">
      <c r="A18410" s="10"/>
      <c r="J18410" s="11"/>
      <c r="K18410" s="11"/>
    </row>
    <row r="18411">
      <c r="A18411" s="10"/>
      <c r="J18411" s="11"/>
      <c r="K18411" s="11"/>
    </row>
    <row r="18412">
      <c r="A18412" s="10"/>
      <c r="J18412" s="11"/>
      <c r="K18412" s="11"/>
    </row>
    <row r="18413">
      <c r="A18413" s="10"/>
      <c r="J18413" s="11"/>
      <c r="K18413" s="11"/>
    </row>
    <row r="18414">
      <c r="A18414" s="10"/>
      <c r="J18414" s="11"/>
      <c r="K18414" s="11"/>
    </row>
    <row r="18415">
      <c r="A18415" s="10"/>
      <c r="J18415" s="11"/>
      <c r="K18415" s="11"/>
    </row>
    <row r="18416">
      <c r="A18416" s="10"/>
      <c r="J18416" s="11"/>
      <c r="K18416" s="11"/>
    </row>
    <row r="18417">
      <c r="A18417" s="10"/>
      <c r="J18417" s="11"/>
      <c r="K18417" s="11"/>
    </row>
    <row r="18418">
      <c r="A18418" s="10"/>
      <c r="J18418" s="11"/>
      <c r="K18418" s="11"/>
    </row>
    <row r="18419">
      <c r="A18419" s="10"/>
      <c r="J18419" s="11"/>
      <c r="K18419" s="11"/>
    </row>
    <row r="18420">
      <c r="A18420" s="10"/>
      <c r="J18420" s="11"/>
      <c r="K18420" s="11"/>
    </row>
    <row r="18421">
      <c r="A18421" s="10"/>
      <c r="J18421" s="11"/>
      <c r="K18421" s="11"/>
    </row>
    <row r="18422">
      <c r="A18422" s="10"/>
      <c r="J18422" s="11"/>
      <c r="K18422" s="11"/>
    </row>
    <row r="18423">
      <c r="A18423" s="10"/>
      <c r="J18423" s="11"/>
      <c r="K18423" s="11"/>
    </row>
    <row r="18424">
      <c r="A18424" s="10"/>
      <c r="J18424" s="11"/>
      <c r="K18424" s="11"/>
    </row>
    <row r="18425">
      <c r="A18425" s="10"/>
      <c r="J18425" s="11"/>
      <c r="K18425" s="11"/>
    </row>
    <row r="18426">
      <c r="A18426" s="10"/>
      <c r="J18426" s="11"/>
      <c r="K18426" s="11"/>
    </row>
    <row r="18427">
      <c r="A18427" s="10"/>
      <c r="J18427" s="11"/>
      <c r="K18427" s="11"/>
    </row>
    <row r="18428">
      <c r="A18428" s="10"/>
      <c r="J18428" s="11"/>
      <c r="K18428" s="11"/>
    </row>
    <row r="18429">
      <c r="A18429" s="10"/>
      <c r="J18429" s="11"/>
      <c r="K18429" s="11"/>
    </row>
    <row r="18430">
      <c r="A18430" s="10"/>
      <c r="J18430" s="11"/>
      <c r="K18430" s="11"/>
    </row>
    <row r="18431">
      <c r="A18431" s="10"/>
      <c r="J18431" s="11"/>
      <c r="K18431" s="11"/>
    </row>
    <row r="18432">
      <c r="A18432" s="10"/>
      <c r="J18432" s="11"/>
      <c r="K18432" s="11"/>
    </row>
    <row r="18433">
      <c r="A18433" s="10"/>
      <c r="J18433" s="11"/>
      <c r="K18433" s="11"/>
    </row>
    <row r="18434">
      <c r="A18434" s="10"/>
      <c r="J18434" s="11"/>
      <c r="K18434" s="11"/>
    </row>
    <row r="18435">
      <c r="A18435" s="10"/>
      <c r="J18435" s="11"/>
      <c r="K18435" s="11"/>
    </row>
    <row r="18436">
      <c r="A18436" s="10"/>
      <c r="J18436" s="11"/>
      <c r="K18436" s="11"/>
    </row>
    <row r="18437">
      <c r="A18437" s="10"/>
      <c r="J18437" s="11"/>
      <c r="K18437" s="11"/>
    </row>
    <row r="18438">
      <c r="A18438" s="10"/>
      <c r="J18438" s="11"/>
      <c r="K18438" s="11"/>
    </row>
    <row r="18439">
      <c r="A18439" s="10"/>
      <c r="J18439" s="11"/>
      <c r="K18439" s="11"/>
    </row>
    <row r="18440">
      <c r="A18440" s="10"/>
      <c r="J18440" s="11"/>
      <c r="K18440" s="11"/>
    </row>
    <row r="18441">
      <c r="A18441" s="10"/>
      <c r="J18441" s="11"/>
      <c r="K18441" s="11"/>
    </row>
    <row r="18442">
      <c r="A18442" s="10"/>
      <c r="J18442" s="11"/>
      <c r="K18442" s="11"/>
    </row>
    <row r="18443">
      <c r="A18443" s="10"/>
      <c r="J18443" s="11"/>
      <c r="K18443" s="11"/>
    </row>
    <row r="18444">
      <c r="A18444" s="10"/>
      <c r="J18444" s="11"/>
      <c r="K18444" s="11"/>
    </row>
    <row r="18445">
      <c r="A18445" s="10"/>
      <c r="J18445" s="11"/>
      <c r="K18445" s="11"/>
    </row>
    <row r="18446">
      <c r="A18446" s="10"/>
      <c r="J18446" s="11"/>
      <c r="K18446" s="11"/>
    </row>
    <row r="18447">
      <c r="A18447" s="10"/>
      <c r="J18447" s="11"/>
      <c r="K18447" s="11"/>
    </row>
    <row r="18448">
      <c r="A18448" s="10"/>
      <c r="J18448" s="11"/>
      <c r="K18448" s="11"/>
    </row>
    <row r="18449">
      <c r="A18449" s="10"/>
      <c r="J18449" s="11"/>
      <c r="K18449" s="11"/>
    </row>
    <row r="18450">
      <c r="A18450" s="10"/>
      <c r="J18450" s="11"/>
      <c r="K18450" s="11"/>
    </row>
    <row r="18451">
      <c r="A18451" s="10"/>
      <c r="J18451" s="11"/>
      <c r="K18451" s="11"/>
    </row>
    <row r="18452">
      <c r="A18452" s="10"/>
      <c r="J18452" s="11"/>
      <c r="K18452" s="11"/>
    </row>
    <row r="18453">
      <c r="A18453" s="10"/>
      <c r="J18453" s="11"/>
      <c r="K18453" s="11"/>
    </row>
    <row r="18454">
      <c r="A18454" s="10"/>
      <c r="J18454" s="11"/>
      <c r="K18454" s="11"/>
    </row>
    <row r="18455">
      <c r="A18455" s="10"/>
      <c r="J18455" s="11"/>
      <c r="K18455" s="11"/>
    </row>
    <row r="18456">
      <c r="A18456" s="10"/>
      <c r="J18456" s="11"/>
      <c r="K18456" s="11"/>
    </row>
    <row r="18457">
      <c r="A18457" s="10"/>
      <c r="J18457" s="11"/>
      <c r="K18457" s="11"/>
    </row>
    <row r="18458">
      <c r="A18458" s="10"/>
      <c r="J18458" s="11"/>
      <c r="K18458" s="11"/>
    </row>
    <row r="18459">
      <c r="A18459" s="10"/>
      <c r="J18459" s="11"/>
      <c r="K18459" s="11"/>
    </row>
    <row r="18460">
      <c r="A18460" s="10"/>
      <c r="J18460" s="11"/>
      <c r="K18460" s="11"/>
    </row>
    <row r="18461">
      <c r="A18461" s="10"/>
      <c r="J18461" s="11"/>
      <c r="K18461" s="11"/>
    </row>
    <row r="18462">
      <c r="A18462" s="10"/>
      <c r="J18462" s="11"/>
      <c r="K18462" s="11"/>
    </row>
    <row r="18463">
      <c r="A18463" s="10"/>
      <c r="J18463" s="11"/>
      <c r="K18463" s="11"/>
    </row>
    <row r="18464">
      <c r="A18464" s="10"/>
      <c r="J18464" s="11"/>
      <c r="K18464" s="11"/>
    </row>
    <row r="18465">
      <c r="A18465" s="10"/>
      <c r="J18465" s="11"/>
      <c r="K18465" s="11"/>
    </row>
    <row r="18466">
      <c r="A18466" s="10"/>
      <c r="J18466" s="11"/>
      <c r="K18466" s="11"/>
    </row>
    <row r="18467">
      <c r="A18467" s="10"/>
      <c r="J18467" s="11"/>
      <c r="K18467" s="11"/>
    </row>
    <row r="18468">
      <c r="A18468" s="10"/>
      <c r="J18468" s="11"/>
      <c r="K18468" s="11"/>
    </row>
    <row r="18469">
      <c r="A18469" s="10"/>
      <c r="J18469" s="11"/>
      <c r="K18469" s="11"/>
    </row>
    <row r="18470">
      <c r="A18470" s="10"/>
      <c r="J18470" s="11"/>
      <c r="K18470" s="11"/>
    </row>
    <row r="18471">
      <c r="A18471" s="10"/>
      <c r="J18471" s="11"/>
      <c r="K18471" s="11"/>
    </row>
    <row r="18472">
      <c r="A18472" s="10"/>
      <c r="J18472" s="11"/>
      <c r="K18472" s="11"/>
    </row>
    <row r="18473">
      <c r="A18473" s="10"/>
      <c r="J18473" s="11"/>
      <c r="K18473" s="11"/>
    </row>
    <row r="18474">
      <c r="A18474" s="10"/>
      <c r="J18474" s="11"/>
      <c r="K18474" s="11"/>
    </row>
    <row r="18475">
      <c r="A18475" s="10"/>
      <c r="J18475" s="11"/>
      <c r="K18475" s="11"/>
    </row>
    <row r="18476">
      <c r="A18476" s="10"/>
      <c r="J18476" s="11"/>
      <c r="K18476" s="11"/>
    </row>
    <row r="18477">
      <c r="A18477" s="10"/>
      <c r="J18477" s="11"/>
      <c r="K18477" s="11"/>
    </row>
    <row r="18478">
      <c r="A18478" s="10"/>
      <c r="J18478" s="11"/>
      <c r="K18478" s="11"/>
    </row>
    <row r="18479">
      <c r="A18479" s="10"/>
      <c r="J18479" s="11"/>
      <c r="K18479" s="11"/>
    </row>
    <row r="18480">
      <c r="A18480" s="10"/>
      <c r="J18480" s="11"/>
      <c r="K18480" s="11"/>
    </row>
    <row r="18481">
      <c r="A18481" s="10"/>
      <c r="J18481" s="11"/>
      <c r="K18481" s="11"/>
    </row>
    <row r="18482">
      <c r="A18482" s="10"/>
      <c r="J18482" s="11"/>
      <c r="K18482" s="11"/>
    </row>
    <row r="18483">
      <c r="A18483" s="10"/>
      <c r="J18483" s="11"/>
      <c r="K18483" s="11"/>
    </row>
    <row r="18484">
      <c r="A18484" s="10"/>
      <c r="J18484" s="11"/>
      <c r="K18484" s="11"/>
    </row>
    <row r="18485">
      <c r="A18485" s="10"/>
      <c r="J18485" s="11"/>
      <c r="K18485" s="11"/>
    </row>
    <row r="18486">
      <c r="A18486" s="10"/>
      <c r="J18486" s="11"/>
      <c r="K18486" s="11"/>
    </row>
    <row r="18487">
      <c r="A18487" s="10"/>
      <c r="J18487" s="11"/>
      <c r="K18487" s="11"/>
    </row>
    <row r="18488">
      <c r="A18488" s="10"/>
      <c r="J18488" s="11"/>
      <c r="K18488" s="11"/>
    </row>
    <row r="18489">
      <c r="A18489" s="10"/>
      <c r="J18489" s="11"/>
      <c r="K18489" s="11"/>
    </row>
    <row r="18490">
      <c r="A18490" s="10"/>
      <c r="J18490" s="11"/>
      <c r="K18490" s="11"/>
    </row>
    <row r="18491">
      <c r="A18491" s="10"/>
      <c r="J18491" s="11"/>
      <c r="K18491" s="11"/>
    </row>
    <row r="18492">
      <c r="A18492" s="10"/>
      <c r="J18492" s="11"/>
      <c r="K18492" s="11"/>
    </row>
    <row r="18493">
      <c r="A18493" s="10"/>
      <c r="J18493" s="11"/>
      <c r="K18493" s="11"/>
    </row>
    <row r="18494">
      <c r="A18494" s="10"/>
      <c r="J18494" s="11"/>
      <c r="K18494" s="11"/>
    </row>
    <row r="18495">
      <c r="A18495" s="10"/>
      <c r="J18495" s="11"/>
      <c r="K18495" s="11"/>
    </row>
    <row r="18496">
      <c r="A18496" s="10"/>
      <c r="J18496" s="11"/>
      <c r="K18496" s="11"/>
    </row>
    <row r="18497">
      <c r="A18497" s="10"/>
      <c r="J18497" s="11"/>
      <c r="K18497" s="11"/>
    </row>
    <row r="18498">
      <c r="A18498" s="10"/>
      <c r="J18498" s="11"/>
      <c r="K18498" s="11"/>
    </row>
    <row r="18499">
      <c r="A18499" s="10"/>
      <c r="J18499" s="11"/>
      <c r="K18499" s="11"/>
    </row>
    <row r="18500">
      <c r="A18500" s="10"/>
      <c r="J18500" s="11"/>
      <c r="K18500" s="11"/>
    </row>
    <row r="18501">
      <c r="A18501" s="10"/>
      <c r="J18501" s="11"/>
      <c r="K18501" s="11"/>
    </row>
    <row r="18502">
      <c r="A18502" s="10"/>
      <c r="J18502" s="11"/>
      <c r="K18502" s="11"/>
    </row>
    <row r="18503">
      <c r="A18503" s="10"/>
      <c r="J18503" s="11"/>
      <c r="K18503" s="11"/>
    </row>
    <row r="18504">
      <c r="A18504" s="10"/>
      <c r="J18504" s="11"/>
      <c r="K18504" s="11"/>
    </row>
    <row r="18505">
      <c r="A18505" s="10"/>
      <c r="J18505" s="11"/>
      <c r="K18505" s="11"/>
    </row>
    <row r="18506">
      <c r="A18506" s="10"/>
      <c r="J18506" s="11"/>
      <c r="K18506" s="11"/>
    </row>
    <row r="18507">
      <c r="A18507" s="10"/>
      <c r="J18507" s="11"/>
      <c r="K18507" s="11"/>
    </row>
    <row r="18508">
      <c r="A18508" s="10"/>
      <c r="J18508" s="11"/>
      <c r="K18508" s="11"/>
    </row>
    <row r="18509">
      <c r="A18509" s="10"/>
      <c r="J18509" s="11"/>
      <c r="K18509" s="11"/>
    </row>
    <row r="18510">
      <c r="A18510" s="10"/>
      <c r="J18510" s="11"/>
      <c r="K18510" s="11"/>
    </row>
    <row r="18511">
      <c r="A18511" s="10"/>
      <c r="J18511" s="11"/>
      <c r="K18511" s="11"/>
    </row>
    <row r="18512">
      <c r="A18512" s="10"/>
      <c r="J18512" s="11"/>
      <c r="K18512" s="11"/>
    </row>
    <row r="18513">
      <c r="A18513" s="10"/>
      <c r="J18513" s="11"/>
      <c r="K18513" s="11"/>
    </row>
    <row r="18514">
      <c r="A18514" s="10"/>
      <c r="J18514" s="11"/>
      <c r="K18514" s="11"/>
    </row>
    <row r="18515">
      <c r="A18515" s="10"/>
      <c r="J18515" s="11"/>
      <c r="K18515" s="11"/>
    </row>
    <row r="18516">
      <c r="A18516" s="10"/>
      <c r="J18516" s="11"/>
      <c r="K18516" s="11"/>
    </row>
    <row r="18517">
      <c r="A18517" s="10"/>
      <c r="J18517" s="11"/>
      <c r="K18517" s="11"/>
    </row>
    <row r="18518">
      <c r="A18518" s="10"/>
      <c r="J18518" s="11"/>
      <c r="K18518" s="11"/>
    </row>
    <row r="18519">
      <c r="A18519" s="10"/>
      <c r="J18519" s="11"/>
      <c r="K18519" s="11"/>
    </row>
    <row r="18520">
      <c r="A18520" s="10"/>
      <c r="J18520" s="11"/>
      <c r="K18520" s="11"/>
    </row>
    <row r="18521">
      <c r="A18521" s="10"/>
      <c r="J18521" s="11"/>
      <c r="K18521" s="11"/>
    </row>
    <row r="18522">
      <c r="A18522" s="10"/>
      <c r="J18522" s="11"/>
      <c r="K18522" s="11"/>
    </row>
    <row r="18523">
      <c r="A18523" s="10"/>
      <c r="J18523" s="11"/>
      <c r="K18523" s="11"/>
    </row>
    <row r="18524">
      <c r="A18524" s="10"/>
      <c r="J18524" s="11"/>
      <c r="K18524" s="11"/>
    </row>
    <row r="18525">
      <c r="A18525" s="10"/>
      <c r="J18525" s="11"/>
      <c r="K18525" s="11"/>
    </row>
    <row r="18526">
      <c r="A18526" s="10"/>
      <c r="J18526" s="11"/>
      <c r="K18526" s="11"/>
    </row>
    <row r="18527">
      <c r="A18527" s="10"/>
      <c r="J18527" s="11"/>
      <c r="K18527" s="11"/>
    </row>
    <row r="18528">
      <c r="A18528" s="10"/>
      <c r="J18528" s="11"/>
      <c r="K18528" s="11"/>
    </row>
    <row r="18529">
      <c r="A18529" s="10"/>
      <c r="J18529" s="11"/>
      <c r="K18529" s="11"/>
    </row>
    <row r="18530">
      <c r="A18530" s="10"/>
      <c r="J18530" s="11"/>
      <c r="K18530" s="11"/>
    </row>
    <row r="18531">
      <c r="A18531" s="10"/>
      <c r="J18531" s="11"/>
      <c r="K18531" s="11"/>
    </row>
    <row r="18532">
      <c r="A18532" s="10"/>
      <c r="J18532" s="11"/>
      <c r="K18532" s="11"/>
    </row>
    <row r="18533">
      <c r="A18533" s="10"/>
      <c r="J18533" s="11"/>
      <c r="K18533" s="11"/>
    </row>
    <row r="18534">
      <c r="A18534" s="10"/>
      <c r="J18534" s="11"/>
      <c r="K18534" s="11"/>
    </row>
    <row r="18535">
      <c r="A18535" s="10"/>
      <c r="J18535" s="11"/>
      <c r="K18535" s="11"/>
    </row>
    <row r="18536">
      <c r="A18536" s="10"/>
      <c r="J18536" s="11"/>
      <c r="K18536" s="11"/>
    </row>
    <row r="18537">
      <c r="A18537" s="10"/>
      <c r="J18537" s="11"/>
      <c r="K18537" s="11"/>
    </row>
    <row r="18538">
      <c r="A18538" s="10"/>
      <c r="J18538" s="11"/>
      <c r="K18538" s="11"/>
    </row>
    <row r="18539">
      <c r="A18539" s="10"/>
      <c r="J18539" s="11"/>
      <c r="K18539" s="11"/>
    </row>
    <row r="18540">
      <c r="A18540" s="10"/>
      <c r="J18540" s="11"/>
      <c r="K18540" s="11"/>
    </row>
    <row r="18541">
      <c r="A18541" s="10"/>
      <c r="J18541" s="11"/>
      <c r="K18541" s="11"/>
    </row>
    <row r="18542">
      <c r="A18542" s="10"/>
      <c r="J18542" s="11"/>
      <c r="K18542" s="11"/>
    </row>
    <row r="18543">
      <c r="A18543" s="10"/>
      <c r="J18543" s="11"/>
      <c r="K18543" s="11"/>
    </row>
    <row r="18544">
      <c r="A18544" s="10"/>
      <c r="J18544" s="11"/>
      <c r="K18544" s="11"/>
    </row>
    <row r="18545">
      <c r="A18545" s="10"/>
      <c r="J18545" s="11"/>
      <c r="K18545" s="11"/>
    </row>
    <row r="18546">
      <c r="A18546" s="10"/>
      <c r="J18546" s="11"/>
      <c r="K18546" s="11"/>
    </row>
    <row r="18547">
      <c r="A18547" s="10"/>
      <c r="J18547" s="11"/>
      <c r="K18547" s="11"/>
    </row>
    <row r="18548">
      <c r="A18548" s="10"/>
      <c r="J18548" s="11"/>
      <c r="K18548" s="11"/>
    </row>
    <row r="18549">
      <c r="A18549" s="10"/>
      <c r="J18549" s="11"/>
      <c r="K18549" s="11"/>
    </row>
    <row r="18550">
      <c r="A18550" s="10"/>
      <c r="J18550" s="11"/>
      <c r="K18550" s="11"/>
    </row>
    <row r="18551">
      <c r="A18551" s="10"/>
      <c r="J18551" s="11"/>
      <c r="K18551" s="11"/>
    </row>
    <row r="18552">
      <c r="A18552" s="10"/>
      <c r="J18552" s="11"/>
      <c r="K18552" s="11"/>
    </row>
    <row r="18553">
      <c r="A18553" s="10"/>
      <c r="J18553" s="11"/>
      <c r="K18553" s="11"/>
    </row>
    <row r="18554">
      <c r="A18554" s="10"/>
      <c r="J18554" s="11"/>
      <c r="K18554" s="11"/>
    </row>
    <row r="18555">
      <c r="A18555" s="10"/>
      <c r="J18555" s="11"/>
      <c r="K18555" s="11"/>
    </row>
    <row r="18556">
      <c r="A18556" s="10"/>
      <c r="J18556" s="11"/>
      <c r="K18556" s="11"/>
    </row>
    <row r="18557">
      <c r="A18557" s="10"/>
      <c r="J18557" s="11"/>
      <c r="K18557" s="11"/>
    </row>
    <row r="18558">
      <c r="A18558" s="10"/>
      <c r="J18558" s="11"/>
      <c r="K18558" s="11"/>
    </row>
    <row r="18559">
      <c r="A18559" s="10"/>
      <c r="J18559" s="11"/>
      <c r="K18559" s="11"/>
    </row>
    <row r="18560">
      <c r="A18560" s="10"/>
      <c r="J18560" s="11"/>
      <c r="K18560" s="11"/>
    </row>
    <row r="18561">
      <c r="A18561" s="10"/>
      <c r="J18561" s="11"/>
      <c r="K18561" s="11"/>
    </row>
    <row r="18562">
      <c r="A18562" s="10"/>
      <c r="J18562" s="11"/>
      <c r="K18562" s="11"/>
    </row>
    <row r="18563">
      <c r="A18563" s="10"/>
      <c r="J18563" s="11"/>
      <c r="K18563" s="11"/>
    </row>
    <row r="18564">
      <c r="A18564" s="10"/>
      <c r="J18564" s="11"/>
      <c r="K18564" s="11"/>
    </row>
    <row r="18565">
      <c r="A18565" s="10"/>
      <c r="J18565" s="11"/>
      <c r="K18565" s="11"/>
    </row>
    <row r="18566">
      <c r="A18566" s="10"/>
      <c r="J18566" s="11"/>
      <c r="K18566" s="11"/>
    </row>
    <row r="18567">
      <c r="A18567" s="10"/>
      <c r="J18567" s="11"/>
      <c r="K18567" s="11"/>
    </row>
    <row r="18568">
      <c r="A18568" s="10"/>
      <c r="J18568" s="11"/>
      <c r="K18568" s="11"/>
    </row>
    <row r="18569">
      <c r="A18569" s="10"/>
      <c r="J18569" s="11"/>
      <c r="K18569" s="11"/>
    </row>
    <row r="18570">
      <c r="A18570" s="10"/>
      <c r="J18570" s="11"/>
      <c r="K18570" s="11"/>
    </row>
    <row r="18571">
      <c r="A18571" s="10"/>
      <c r="J18571" s="11"/>
      <c r="K18571" s="11"/>
    </row>
    <row r="18572">
      <c r="A18572" s="10"/>
      <c r="J18572" s="11"/>
      <c r="K18572" s="11"/>
    </row>
    <row r="18573">
      <c r="A18573" s="10"/>
      <c r="J18573" s="11"/>
      <c r="K18573" s="11"/>
    </row>
    <row r="18574">
      <c r="A18574" s="10"/>
      <c r="J18574" s="11"/>
      <c r="K18574" s="11"/>
    </row>
    <row r="18575">
      <c r="A18575" s="10"/>
      <c r="J18575" s="11"/>
      <c r="K18575" s="11"/>
    </row>
    <row r="18576">
      <c r="A18576" s="10"/>
      <c r="J18576" s="11"/>
      <c r="K18576" s="11"/>
    </row>
    <row r="18577">
      <c r="A18577" s="10"/>
      <c r="J18577" s="11"/>
      <c r="K18577" s="11"/>
    </row>
    <row r="18578">
      <c r="A18578" s="10"/>
      <c r="J18578" s="11"/>
      <c r="K18578" s="11"/>
    </row>
    <row r="18579">
      <c r="A18579" s="10"/>
      <c r="J18579" s="11"/>
      <c r="K18579" s="11"/>
    </row>
    <row r="18580">
      <c r="A18580" s="10"/>
      <c r="J18580" s="11"/>
      <c r="K18580" s="11"/>
    </row>
    <row r="18581">
      <c r="A18581" s="10"/>
      <c r="J18581" s="11"/>
      <c r="K18581" s="11"/>
    </row>
    <row r="18582">
      <c r="A18582" s="10"/>
      <c r="J18582" s="11"/>
      <c r="K18582" s="11"/>
    </row>
    <row r="18583">
      <c r="A18583" s="10"/>
      <c r="J18583" s="11"/>
      <c r="K18583" s="11"/>
    </row>
    <row r="18584">
      <c r="A18584" s="10"/>
      <c r="J18584" s="11"/>
      <c r="K18584" s="11"/>
    </row>
    <row r="18585">
      <c r="A18585" s="10"/>
      <c r="J18585" s="11"/>
      <c r="K18585" s="11"/>
    </row>
    <row r="18586">
      <c r="A18586" s="10"/>
      <c r="J18586" s="11"/>
      <c r="K18586" s="11"/>
    </row>
    <row r="18587">
      <c r="A18587" s="10"/>
      <c r="J18587" s="11"/>
      <c r="K18587" s="11"/>
    </row>
    <row r="18588">
      <c r="A18588" s="10"/>
      <c r="J18588" s="11"/>
      <c r="K18588" s="11"/>
    </row>
    <row r="18589">
      <c r="A18589" s="10"/>
      <c r="J18589" s="11"/>
      <c r="K18589" s="11"/>
    </row>
    <row r="18590">
      <c r="A18590" s="10"/>
      <c r="J18590" s="11"/>
      <c r="K18590" s="11"/>
    </row>
    <row r="18591">
      <c r="A18591" s="10"/>
      <c r="J18591" s="11"/>
      <c r="K18591" s="11"/>
    </row>
    <row r="18592">
      <c r="A18592" s="10"/>
      <c r="J18592" s="11"/>
      <c r="K18592" s="11"/>
    </row>
    <row r="18593">
      <c r="A18593" s="10"/>
      <c r="J18593" s="11"/>
      <c r="K18593" s="11"/>
    </row>
    <row r="18594">
      <c r="A18594" s="10"/>
      <c r="J18594" s="11"/>
      <c r="K18594" s="11"/>
    </row>
    <row r="18595">
      <c r="A18595" s="10"/>
      <c r="J18595" s="11"/>
      <c r="K18595" s="11"/>
    </row>
    <row r="18596">
      <c r="A18596" s="10"/>
      <c r="J18596" s="11"/>
      <c r="K18596" s="11"/>
    </row>
    <row r="18597">
      <c r="A18597" s="10"/>
      <c r="J18597" s="11"/>
      <c r="K18597" s="11"/>
    </row>
    <row r="18598">
      <c r="A18598" s="10"/>
      <c r="J18598" s="11"/>
      <c r="K18598" s="11"/>
    </row>
    <row r="18599">
      <c r="A18599" s="10"/>
      <c r="J18599" s="11"/>
      <c r="K18599" s="11"/>
    </row>
    <row r="18600">
      <c r="A18600" s="10"/>
      <c r="J18600" s="11"/>
      <c r="K18600" s="11"/>
    </row>
    <row r="18601">
      <c r="A18601" s="10"/>
      <c r="J18601" s="11"/>
      <c r="K18601" s="11"/>
    </row>
    <row r="18602">
      <c r="A18602" s="10"/>
      <c r="J18602" s="11"/>
      <c r="K18602" s="11"/>
    </row>
    <row r="18603">
      <c r="A18603" s="10"/>
      <c r="J18603" s="11"/>
      <c r="K18603" s="11"/>
    </row>
    <row r="18604">
      <c r="A18604" s="10"/>
      <c r="J18604" s="11"/>
      <c r="K18604" s="11"/>
    </row>
    <row r="18605">
      <c r="A18605" s="10"/>
      <c r="J18605" s="11"/>
      <c r="K18605" s="11"/>
    </row>
    <row r="18606">
      <c r="A18606" s="10"/>
      <c r="J18606" s="11"/>
      <c r="K18606" s="11"/>
    </row>
    <row r="18607">
      <c r="A18607" s="10"/>
      <c r="J18607" s="11"/>
      <c r="K18607" s="11"/>
    </row>
    <row r="18608">
      <c r="A18608" s="10"/>
      <c r="J18608" s="11"/>
      <c r="K18608" s="11"/>
    </row>
    <row r="18609">
      <c r="A18609" s="10"/>
      <c r="J18609" s="11"/>
      <c r="K18609" s="11"/>
    </row>
    <row r="18610">
      <c r="A18610" s="10"/>
      <c r="J18610" s="11"/>
      <c r="K18610" s="11"/>
    </row>
    <row r="18611">
      <c r="A18611" s="10"/>
      <c r="J18611" s="11"/>
      <c r="K18611" s="11"/>
    </row>
    <row r="18612">
      <c r="A18612" s="10"/>
      <c r="J18612" s="11"/>
      <c r="K18612" s="11"/>
    </row>
    <row r="18613">
      <c r="A18613" s="10"/>
      <c r="J18613" s="11"/>
      <c r="K18613" s="11"/>
    </row>
    <row r="18614">
      <c r="A18614" s="10"/>
      <c r="J18614" s="11"/>
      <c r="K18614" s="11"/>
    </row>
    <row r="18615">
      <c r="A18615" s="10"/>
      <c r="J18615" s="11"/>
      <c r="K18615" s="11"/>
    </row>
    <row r="18616">
      <c r="A18616" s="10"/>
      <c r="J18616" s="11"/>
      <c r="K18616" s="11"/>
    </row>
    <row r="18617">
      <c r="A18617" s="10"/>
      <c r="J18617" s="11"/>
      <c r="K18617" s="11"/>
    </row>
    <row r="18618">
      <c r="A18618" s="10"/>
      <c r="J18618" s="11"/>
      <c r="K18618" s="11"/>
    </row>
    <row r="18619">
      <c r="A18619" s="10"/>
      <c r="J18619" s="11"/>
      <c r="K18619" s="11"/>
    </row>
    <row r="18620">
      <c r="A18620" s="10"/>
      <c r="J18620" s="11"/>
      <c r="K18620" s="11"/>
    </row>
    <row r="18621">
      <c r="A18621" s="10"/>
      <c r="J18621" s="11"/>
      <c r="K18621" s="11"/>
    </row>
    <row r="18622">
      <c r="A18622" s="10"/>
      <c r="J18622" s="11"/>
      <c r="K18622" s="11"/>
    </row>
    <row r="18623">
      <c r="A18623" s="10"/>
      <c r="J18623" s="11"/>
      <c r="K18623" s="11"/>
    </row>
    <row r="18624">
      <c r="A18624" s="10"/>
      <c r="J18624" s="11"/>
      <c r="K18624" s="11"/>
    </row>
    <row r="18625">
      <c r="A18625" s="10"/>
      <c r="J18625" s="11"/>
      <c r="K18625" s="11"/>
    </row>
    <row r="18626">
      <c r="A18626" s="10"/>
      <c r="J18626" s="11"/>
      <c r="K18626" s="11"/>
    </row>
    <row r="18627">
      <c r="A18627" s="10"/>
      <c r="J18627" s="11"/>
      <c r="K18627" s="11"/>
    </row>
    <row r="18628">
      <c r="A18628" s="10"/>
      <c r="J18628" s="11"/>
      <c r="K18628" s="11"/>
    </row>
    <row r="18629">
      <c r="A18629" s="10"/>
      <c r="J18629" s="11"/>
      <c r="K18629" s="11"/>
    </row>
    <row r="18630">
      <c r="A18630" s="10"/>
      <c r="J18630" s="11"/>
      <c r="K18630" s="11"/>
    </row>
    <row r="18631">
      <c r="A18631" s="10"/>
      <c r="J18631" s="11"/>
      <c r="K18631" s="11"/>
    </row>
    <row r="18632">
      <c r="A18632" s="10"/>
      <c r="J18632" s="11"/>
      <c r="K18632" s="11"/>
    </row>
    <row r="18633">
      <c r="A18633" s="10"/>
      <c r="J18633" s="11"/>
      <c r="K18633" s="11"/>
    </row>
    <row r="18634">
      <c r="A18634" s="10"/>
      <c r="J18634" s="11"/>
      <c r="K18634" s="11"/>
    </row>
    <row r="18635">
      <c r="A18635" s="10"/>
      <c r="J18635" s="11"/>
      <c r="K18635" s="11"/>
    </row>
    <row r="18636">
      <c r="A18636" s="10"/>
      <c r="J18636" s="11"/>
      <c r="K18636" s="11"/>
    </row>
    <row r="18637">
      <c r="A18637" s="10"/>
      <c r="J18637" s="11"/>
      <c r="K18637" s="11"/>
    </row>
    <row r="18638">
      <c r="A18638" s="10"/>
      <c r="J18638" s="11"/>
      <c r="K18638" s="11"/>
    </row>
    <row r="18639">
      <c r="A18639" s="10"/>
      <c r="J18639" s="11"/>
      <c r="K18639" s="11"/>
    </row>
    <row r="18640">
      <c r="A18640" s="10"/>
      <c r="J18640" s="11"/>
      <c r="K18640" s="11"/>
    </row>
    <row r="18641">
      <c r="A18641" s="10"/>
      <c r="J18641" s="11"/>
      <c r="K18641" s="11"/>
    </row>
    <row r="18642">
      <c r="A18642" s="10"/>
      <c r="J18642" s="11"/>
      <c r="K18642" s="11"/>
    </row>
    <row r="18643">
      <c r="A18643" s="10"/>
      <c r="J18643" s="11"/>
      <c r="K18643" s="11"/>
    </row>
    <row r="18644">
      <c r="A18644" s="10"/>
      <c r="J18644" s="11"/>
      <c r="K18644" s="11"/>
    </row>
    <row r="18645">
      <c r="A18645" s="10"/>
      <c r="J18645" s="11"/>
      <c r="K18645" s="11"/>
    </row>
    <row r="18646">
      <c r="A18646" s="10"/>
      <c r="J18646" s="11"/>
      <c r="K18646" s="11"/>
    </row>
    <row r="18647">
      <c r="A18647" s="10"/>
      <c r="J18647" s="11"/>
      <c r="K18647" s="11"/>
    </row>
    <row r="18648">
      <c r="A18648" s="10"/>
      <c r="J18648" s="11"/>
      <c r="K18648" s="11"/>
    </row>
    <row r="18649">
      <c r="A18649" s="10"/>
      <c r="J18649" s="11"/>
      <c r="K18649" s="11"/>
    </row>
    <row r="18650">
      <c r="A18650" s="10"/>
      <c r="J18650" s="11"/>
      <c r="K18650" s="11"/>
    </row>
    <row r="18651">
      <c r="A18651" s="10"/>
      <c r="J18651" s="11"/>
      <c r="K18651" s="11"/>
    </row>
    <row r="18652">
      <c r="A18652" s="10"/>
      <c r="J18652" s="11"/>
      <c r="K18652" s="11"/>
    </row>
    <row r="18653">
      <c r="A18653" s="10"/>
      <c r="J18653" s="11"/>
      <c r="K18653" s="11"/>
    </row>
    <row r="18654">
      <c r="A18654" s="10"/>
      <c r="J18654" s="11"/>
      <c r="K18654" s="11"/>
    </row>
    <row r="18655">
      <c r="A18655" s="10"/>
      <c r="J18655" s="11"/>
      <c r="K18655" s="11"/>
    </row>
    <row r="18656">
      <c r="A18656" s="10"/>
      <c r="J18656" s="11"/>
      <c r="K18656" s="11"/>
    </row>
    <row r="18657">
      <c r="A18657" s="10"/>
      <c r="J18657" s="11"/>
      <c r="K18657" s="11"/>
    </row>
    <row r="18658">
      <c r="A18658" s="10"/>
      <c r="J18658" s="11"/>
      <c r="K18658" s="11"/>
    </row>
    <row r="18659">
      <c r="A18659" s="10"/>
      <c r="J18659" s="11"/>
      <c r="K18659" s="11"/>
    </row>
    <row r="18660">
      <c r="A18660" s="10"/>
      <c r="J18660" s="11"/>
      <c r="K18660" s="11"/>
    </row>
    <row r="18661">
      <c r="A18661" s="10"/>
      <c r="J18661" s="11"/>
      <c r="K18661" s="11"/>
    </row>
    <row r="18662">
      <c r="A18662" s="10"/>
      <c r="J18662" s="11"/>
      <c r="K18662" s="11"/>
    </row>
    <row r="18663">
      <c r="A18663" s="10"/>
      <c r="J18663" s="11"/>
      <c r="K18663" s="11"/>
    </row>
    <row r="18664">
      <c r="A18664" s="10"/>
      <c r="J18664" s="11"/>
      <c r="K18664" s="11"/>
    </row>
    <row r="18665">
      <c r="A18665" s="10"/>
      <c r="J18665" s="11"/>
      <c r="K18665" s="11"/>
    </row>
    <row r="18666">
      <c r="A18666" s="10"/>
      <c r="J18666" s="11"/>
      <c r="K18666" s="11"/>
    </row>
    <row r="18667">
      <c r="A18667" s="10"/>
      <c r="J18667" s="11"/>
      <c r="K18667" s="11"/>
    </row>
    <row r="18668">
      <c r="A18668" s="10"/>
      <c r="J18668" s="11"/>
      <c r="K18668" s="11"/>
    </row>
    <row r="18669">
      <c r="A18669" s="10"/>
      <c r="J18669" s="11"/>
      <c r="K18669" s="11"/>
    </row>
    <row r="18670">
      <c r="A18670" s="10"/>
      <c r="J18670" s="11"/>
      <c r="K18670" s="11"/>
    </row>
    <row r="18671">
      <c r="A18671" s="10"/>
      <c r="J18671" s="11"/>
      <c r="K18671" s="11"/>
    </row>
    <row r="18672">
      <c r="A18672" s="10"/>
      <c r="J18672" s="11"/>
      <c r="K18672" s="11"/>
    </row>
    <row r="18673">
      <c r="A18673" s="10"/>
      <c r="J18673" s="11"/>
      <c r="K18673" s="11"/>
    </row>
    <row r="18674">
      <c r="A18674" s="10"/>
      <c r="J18674" s="11"/>
      <c r="K18674" s="11"/>
    </row>
    <row r="18675">
      <c r="A18675" s="10"/>
      <c r="J18675" s="11"/>
      <c r="K18675" s="11"/>
    </row>
    <row r="18676">
      <c r="A18676" s="10"/>
      <c r="J18676" s="11"/>
      <c r="K18676" s="11"/>
    </row>
    <row r="18677">
      <c r="A18677" s="10"/>
      <c r="J18677" s="11"/>
      <c r="K18677" s="11"/>
    </row>
    <row r="18678">
      <c r="A18678" s="10"/>
      <c r="J18678" s="11"/>
      <c r="K18678" s="11"/>
    </row>
    <row r="18679">
      <c r="A18679" s="10"/>
      <c r="J18679" s="11"/>
      <c r="K18679" s="11"/>
    </row>
    <row r="18680">
      <c r="A18680" s="10"/>
      <c r="J18680" s="11"/>
      <c r="K18680" s="11"/>
    </row>
    <row r="18681">
      <c r="A18681" s="10"/>
      <c r="J18681" s="11"/>
      <c r="K18681" s="11"/>
    </row>
    <row r="18682">
      <c r="A18682" s="10"/>
      <c r="J18682" s="11"/>
      <c r="K18682" s="11"/>
    </row>
    <row r="18683">
      <c r="A18683" s="10"/>
      <c r="J18683" s="11"/>
      <c r="K18683" s="11"/>
    </row>
    <row r="18684">
      <c r="A18684" s="10"/>
      <c r="J18684" s="11"/>
      <c r="K18684" s="11"/>
    </row>
    <row r="18685">
      <c r="A18685" s="10"/>
      <c r="J18685" s="11"/>
      <c r="K18685" s="11"/>
    </row>
    <row r="18686">
      <c r="A18686" s="10"/>
      <c r="J18686" s="11"/>
      <c r="K18686" s="11"/>
    </row>
    <row r="18687">
      <c r="A18687" s="10"/>
      <c r="J18687" s="11"/>
      <c r="K18687" s="11"/>
    </row>
    <row r="18688">
      <c r="A18688" s="10"/>
      <c r="J18688" s="11"/>
      <c r="K18688" s="11"/>
    </row>
    <row r="18689">
      <c r="A18689" s="10"/>
      <c r="J18689" s="11"/>
      <c r="K18689" s="11"/>
    </row>
    <row r="18690">
      <c r="A18690" s="10"/>
      <c r="J18690" s="11"/>
      <c r="K18690" s="11"/>
    </row>
    <row r="18691">
      <c r="A18691" s="10"/>
      <c r="J18691" s="11"/>
      <c r="K18691" s="11"/>
    </row>
    <row r="18692">
      <c r="A18692" s="10"/>
      <c r="J18692" s="11"/>
      <c r="K18692" s="11"/>
    </row>
    <row r="18693">
      <c r="A18693" s="10"/>
      <c r="J18693" s="11"/>
      <c r="K18693" s="11"/>
    </row>
    <row r="18694">
      <c r="A18694" s="10"/>
      <c r="J18694" s="11"/>
      <c r="K18694" s="11"/>
    </row>
    <row r="18695">
      <c r="A18695" s="10"/>
      <c r="J18695" s="11"/>
      <c r="K18695" s="11"/>
    </row>
    <row r="18696">
      <c r="A18696" s="10"/>
      <c r="J18696" s="11"/>
      <c r="K18696" s="11"/>
    </row>
    <row r="18697">
      <c r="A18697" s="10"/>
      <c r="J18697" s="11"/>
      <c r="K18697" s="11"/>
    </row>
    <row r="18698">
      <c r="A18698" s="10"/>
      <c r="J18698" s="11"/>
      <c r="K18698" s="11"/>
    </row>
    <row r="18699">
      <c r="A18699" s="10"/>
      <c r="J18699" s="11"/>
      <c r="K18699" s="11"/>
    </row>
    <row r="18700">
      <c r="A18700" s="10"/>
      <c r="J18700" s="11"/>
      <c r="K18700" s="11"/>
    </row>
    <row r="18701">
      <c r="A18701" s="10"/>
      <c r="J18701" s="11"/>
      <c r="K18701" s="11"/>
    </row>
    <row r="18702">
      <c r="A18702" s="10"/>
      <c r="J18702" s="11"/>
      <c r="K18702" s="11"/>
    </row>
    <row r="18703">
      <c r="A18703" s="10"/>
      <c r="J18703" s="11"/>
      <c r="K18703" s="11"/>
    </row>
    <row r="18704">
      <c r="A18704" s="10"/>
      <c r="J18704" s="11"/>
      <c r="K18704" s="11"/>
    </row>
    <row r="18705">
      <c r="A18705" s="10"/>
      <c r="J18705" s="11"/>
      <c r="K18705" s="11"/>
    </row>
    <row r="18706">
      <c r="A18706" s="10"/>
      <c r="J18706" s="11"/>
      <c r="K18706" s="11"/>
    </row>
    <row r="18707">
      <c r="A18707" s="10"/>
      <c r="J18707" s="11"/>
      <c r="K18707" s="11"/>
    </row>
    <row r="18708">
      <c r="A18708" s="10"/>
      <c r="J18708" s="11"/>
      <c r="K18708" s="11"/>
    </row>
    <row r="18709">
      <c r="A18709" s="10"/>
      <c r="J18709" s="11"/>
      <c r="K18709" s="11"/>
    </row>
    <row r="18710">
      <c r="A18710" s="10"/>
      <c r="J18710" s="11"/>
      <c r="K18710" s="11"/>
    </row>
    <row r="18711">
      <c r="A18711" s="10"/>
      <c r="J18711" s="11"/>
      <c r="K18711" s="11"/>
    </row>
    <row r="18712">
      <c r="A18712" s="10"/>
      <c r="J18712" s="11"/>
      <c r="K18712" s="11"/>
    </row>
    <row r="18713">
      <c r="A18713" s="10"/>
      <c r="J18713" s="11"/>
      <c r="K18713" s="11"/>
    </row>
    <row r="18714">
      <c r="A18714" s="10"/>
      <c r="J18714" s="11"/>
      <c r="K18714" s="11"/>
    </row>
    <row r="18715">
      <c r="A18715" s="10"/>
      <c r="J18715" s="11"/>
      <c r="K18715" s="11"/>
    </row>
    <row r="18716">
      <c r="A18716" s="10"/>
      <c r="J18716" s="11"/>
      <c r="K18716" s="11"/>
    </row>
    <row r="18717">
      <c r="A18717" s="10"/>
      <c r="J18717" s="11"/>
      <c r="K18717" s="11"/>
    </row>
    <row r="18718">
      <c r="A18718" s="10"/>
      <c r="J18718" s="11"/>
      <c r="K18718" s="11"/>
    </row>
    <row r="18719">
      <c r="A18719" s="10"/>
      <c r="J18719" s="11"/>
      <c r="K18719" s="11"/>
    </row>
    <row r="18720">
      <c r="A18720" s="10"/>
      <c r="J18720" s="11"/>
      <c r="K18720" s="11"/>
    </row>
    <row r="18721">
      <c r="A18721" s="10"/>
      <c r="J18721" s="11"/>
      <c r="K18721" s="11"/>
    </row>
    <row r="18722">
      <c r="A18722" s="10"/>
      <c r="J18722" s="11"/>
      <c r="K18722" s="11"/>
    </row>
    <row r="18723">
      <c r="A18723" s="10"/>
      <c r="J18723" s="11"/>
      <c r="K18723" s="11"/>
    </row>
    <row r="18724">
      <c r="A18724" s="10"/>
      <c r="J18724" s="11"/>
      <c r="K18724" s="11"/>
    </row>
    <row r="18725">
      <c r="A18725" s="10"/>
      <c r="J18725" s="11"/>
      <c r="K18725" s="11"/>
    </row>
    <row r="18726">
      <c r="A18726" s="10"/>
      <c r="J18726" s="11"/>
      <c r="K18726" s="11"/>
    </row>
    <row r="18727">
      <c r="A18727" s="10"/>
      <c r="J18727" s="11"/>
      <c r="K18727" s="11"/>
    </row>
    <row r="18728">
      <c r="A18728" s="10"/>
      <c r="J18728" s="11"/>
      <c r="K18728" s="11"/>
    </row>
    <row r="18729">
      <c r="A18729" s="10"/>
      <c r="J18729" s="11"/>
      <c r="K18729" s="11"/>
    </row>
    <row r="18730">
      <c r="A18730" s="10"/>
      <c r="J18730" s="11"/>
      <c r="K18730" s="11"/>
    </row>
    <row r="18731">
      <c r="A18731" s="10"/>
      <c r="J18731" s="11"/>
      <c r="K18731" s="11"/>
    </row>
    <row r="18732">
      <c r="A18732" s="10"/>
      <c r="J18732" s="11"/>
      <c r="K18732" s="11"/>
    </row>
    <row r="18733">
      <c r="A18733" s="10"/>
      <c r="J18733" s="11"/>
      <c r="K18733" s="11"/>
    </row>
    <row r="18734">
      <c r="A18734" s="10"/>
      <c r="J18734" s="11"/>
      <c r="K18734" s="11"/>
    </row>
    <row r="18735">
      <c r="A18735" s="10"/>
      <c r="J18735" s="11"/>
      <c r="K18735" s="11"/>
    </row>
    <row r="18736">
      <c r="A18736" s="10"/>
      <c r="J18736" s="11"/>
      <c r="K18736" s="11"/>
    </row>
    <row r="18737">
      <c r="A18737" s="10"/>
      <c r="J18737" s="11"/>
      <c r="K18737" s="11"/>
    </row>
    <row r="18738">
      <c r="A18738" s="10"/>
      <c r="J18738" s="11"/>
      <c r="K18738" s="11"/>
    </row>
    <row r="18739">
      <c r="A18739" s="10"/>
      <c r="J18739" s="11"/>
      <c r="K18739" s="11"/>
    </row>
    <row r="18740">
      <c r="A18740" s="10"/>
      <c r="J18740" s="11"/>
      <c r="K18740" s="11"/>
    </row>
    <row r="18741">
      <c r="A18741" s="10"/>
      <c r="J18741" s="11"/>
      <c r="K18741" s="11"/>
    </row>
    <row r="18742">
      <c r="A18742" s="10"/>
      <c r="J18742" s="11"/>
      <c r="K18742" s="11"/>
    </row>
    <row r="18743">
      <c r="A18743" s="10"/>
      <c r="J18743" s="11"/>
      <c r="K18743" s="11"/>
    </row>
    <row r="18744">
      <c r="A18744" s="10"/>
      <c r="J18744" s="11"/>
      <c r="K18744" s="11"/>
    </row>
    <row r="18745">
      <c r="A18745" s="10"/>
      <c r="J18745" s="11"/>
      <c r="K18745" s="11"/>
    </row>
    <row r="18746">
      <c r="A18746" s="10"/>
      <c r="J18746" s="11"/>
      <c r="K18746" s="11"/>
    </row>
    <row r="18747">
      <c r="A18747" s="10"/>
      <c r="J18747" s="11"/>
      <c r="K18747" s="11"/>
    </row>
    <row r="18748">
      <c r="A18748" s="10"/>
      <c r="J18748" s="11"/>
      <c r="K18748" s="11"/>
    </row>
    <row r="18749">
      <c r="A18749" s="10"/>
      <c r="J18749" s="11"/>
      <c r="K18749" s="11"/>
    </row>
    <row r="18750">
      <c r="A18750" s="10"/>
      <c r="J18750" s="11"/>
      <c r="K18750" s="11"/>
    </row>
    <row r="18751">
      <c r="A18751" s="10"/>
      <c r="J18751" s="11"/>
      <c r="K18751" s="11"/>
    </row>
    <row r="18752">
      <c r="A18752" s="10"/>
      <c r="J18752" s="11"/>
      <c r="K18752" s="11"/>
    </row>
    <row r="18753">
      <c r="A18753" s="10"/>
      <c r="J18753" s="11"/>
      <c r="K18753" s="11"/>
    </row>
    <row r="18754">
      <c r="A18754" s="10"/>
      <c r="J18754" s="11"/>
      <c r="K18754" s="11"/>
    </row>
    <row r="18755">
      <c r="A18755" s="10"/>
      <c r="J18755" s="11"/>
      <c r="K18755" s="11"/>
    </row>
    <row r="18756">
      <c r="A18756" s="10"/>
      <c r="J18756" s="11"/>
      <c r="K18756" s="11"/>
    </row>
    <row r="18757">
      <c r="A18757" s="10"/>
      <c r="J18757" s="11"/>
      <c r="K18757" s="11"/>
    </row>
    <row r="18758">
      <c r="A18758" s="10"/>
      <c r="J18758" s="11"/>
      <c r="K18758" s="11"/>
    </row>
    <row r="18759">
      <c r="A18759" s="10"/>
      <c r="J18759" s="11"/>
      <c r="K18759" s="11"/>
    </row>
    <row r="18760">
      <c r="A18760" s="10"/>
      <c r="J18760" s="11"/>
      <c r="K18760" s="11"/>
    </row>
    <row r="18761">
      <c r="A18761" s="10"/>
      <c r="J18761" s="11"/>
      <c r="K18761" s="11"/>
    </row>
    <row r="18762">
      <c r="A18762" s="10"/>
      <c r="J18762" s="11"/>
      <c r="K18762" s="11"/>
    </row>
    <row r="18763">
      <c r="A18763" s="10"/>
      <c r="J18763" s="11"/>
      <c r="K18763" s="11"/>
    </row>
    <row r="18764">
      <c r="A18764" s="10"/>
      <c r="J18764" s="11"/>
      <c r="K18764" s="11"/>
    </row>
    <row r="18765">
      <c r="A18765" s="10"/>
      <c r="J18765" s="11"/>
      <c r="K18765" s="11"/>
    </row>
    <row r="18766">
      <c r="A18766" s="10"/>
      <c r="J18766" s="11"/>
      <c r="K18766" s="11"/>
    </row>
    <row r="18767">
      <c r="A18767" s="10"/>
      <c r="J18767" s="11"/>
      <c r="K18767" s="11"/>
    </row>
    <row r="18768">
      <c r="A18768" s="10"/>
      <c r="J18768" s="11"/>
      <c r="K18768" s="11"/>
    </row>
    <row r="18769">
      <c r="A18769" s="10"/>
      <c r="J18769" s="11"/>
      <c r="K18769" s="11"/>
    </row>
    <row r="18770">
      <c r="A18770" s="10"/>
      <c r="J18770" s="11"/>
      <c r="K18770" s="11"/>
    </row>
    <row r="18771">
      <c r="A18771" s="10"/>
      <c r="J18771" s="11"/>
      <c r="K18771" s="11"/>
    </row>
    <row r="18772">
      <c r="A18772" s="10"/>
      <c r="J18772" s="11"/>
      <c r="K18772" s="11"/>
    </row>
    <row r="18773">
      <c r="A18773" s="10"/>
      <c r="J18773" s="11"/>
      <c r="K18773" s="11"/>
    </row>
    <row r="18774">
      <c r="A18774" s="10"/>
      <c r="J18774" s="11"/>
      <c r="K18774" s="11"/>
    </row>
    <row r="18775">
      <c r="A18775" s="10"/>
      <c r="J18775" s="11"/>
      <c r="K18775" s="11"/>
    </row>
    <row r="18776">
      <c r="A18776" s="10"/>
      <c r="J18776" s="11"/>
      <c r="K18776" s="11"/>
    </row>
    <row r="18777">
      <c r="A18777" s="10"/>
      <c r="J18777" s="11"/>
      <c r="K18777" s="11"/>
    </row>
    <row r="18778">
      <c r="A18778" s="10"/>
      <c r="J18778" s="11"/>
      <c r="K18778" s="11"/>
    </row>
    <row r="18779">
      <c r="A18779" s="10"/>
      <c r="J18779" s="11"/>
      <c r="K18779" s="11"/>
    </row>
    <row r="18780">
      <c r="A18780" s="10"/>
      <c r="J18780" s="11"/>
      <c r="K18780" s="11"/>
    </row>
    <row r="18781">
      <c r="A18781" s="10"/>
      <c r="J18781" s="11"/>
      <c r="K18781" s="11"/>
    </row>
    <row r="18782">
      <c r="A18782" s="10"/>
      <c r="J18782" s="11"/>
      <c r="K18782" s="11"/>
    </row>
    <row r="18783">
      <c r="A18783" s="10"/>
      <c r="J18783" s="11"/>
      <c r="K18783" s="11"/>
    </row>
    <row r="18784">
      <c r="A18784" s="10"/>
      <c r="J18784" s="11"/>
      <c r="K18784" s="11"/>
    </row>
    <row r="18785">
      <c r="A18785" s="10"/>
      <c r="J18785" s="11"/>
      <c r="K18785" s="11"/>
    </row>
    <row r="18786">
      <c r="A18786" s="10"/>
      <c r="J18786" s="11"/>
      <c r="K18786" s="11"/>
    </row>
    <row r="18787">
      <c r="A18787" s="10"/>
      <c r="J18787" s="11"/>
      <c r="K18787" s="11"/>
    </row>
    <row r="18788">
      <c r="A18788" s="10"/>
      <c r="J18788" s="11"/>
      <c r="K18788" s="11"/>
    </row>
    <row r="18789">
      <c r="A18789" s="10"/>
      <c r="J18789" s="11"/>
      <c r="K18789" s="11"/>
    </row>
    <row r="18790">
      <c r="A18790" s="10"/>
      <c r="J18790" s="11"/>
      <c r="K18790" s="11"/>
    </row>
    <row r="18791">
      <c r="A18791" s="10"/>
      <c r="J18791" s="11"/>
      <c r="K18791" s="11"/>
    </row>
    <row r="18792">
      <c r="A18792" s="10"/>
      <c r="J18792" s="11"/>
      <c r="K18792" s="11"/>
    </row>
    <row r="18793">
      <c r="A18793" s="10"/>
      <c r="J18793" s="11"/>
      <c r="K18793" s="11"/>
    </row>
    <row r="18794">
      <c r="A18794" s="10"/>
      <c r="J18794" s="11"/>
      <c r="K18794" s="11"/>
    </row>
    <row r="18795">
      <c r="A18795" s="10"/>
      <c r="J18795" s="11"/>
      <c r="K18795" s="11"/>
    </row>
    <row r="18796">
      <c r="A18796" s="10"/>
      <c r="J18796" s="11"/>
      <c r="K18796" s="11"/>
    </row>
    <row r="18797">
      <c r="A18797" s="10"/>
      <c r="J18797" s="11"/>
      <c r="K18797" s="11"/>
    </row>
    <row r="18798">
      <c r="A18798" s="10"/>
      <c r="J18798" s="11"/>
      <c r="K18798" s="11"/>
    </row>
    <row r="18799">
      <c r="A18799" s="10"/>
      <c r="J18799" s="11"/>
      <c r="K18799" s="11"/>
    </row>
    <row r="18800">
      <c r="A18800" s="10"/>
      <c r="J18800" s="11"/>
      <c r="K18800" s="11"/>
    </row>
    <row r="18801">
      <c r="A18801" s="10"/>
      <c r="J18801" s="11"/>
      <c r="K18801" s="11"/>
    </row>
    <row r="18802">
      <c r="A18802" s="10"/>
      <c r="J18802" s="11"/>
      <c r="K18802" s="11"/>
    </row>
    <row r="18803">
      <c r="A18803" s="10"/>
      <c r="J18803" s="11"/>
      <c r="K18803" s="11"/>
    </row>
    <row r="18804">
      <c r="A18804" s="10"/>
      <c r="J18804" s="11"/>
      <c r="K18804" s="11"/>
    </row>
    <row r="18805">
      <c r="A18805" s="10"/>
      <c r="J18805" s="11"/>
      <c r="K18805" s="11"/>
    </row>
    <row r="18806">
      <c r="A18806" s="10"/>
      <c r="J18806" s="11"/>
      <c r="K18806" s="11"/>
    </row>
    <row r="18807">
      <c r="A18807" s="10"/>
      <c r="J18807" s="11"/>
      <c r="K18807" s="11"/>
    </row>
    <row r="18808">
      <c r="A18808" s="10"/>
      <c r="J18808" s="11"/>
      <c r="K18808" s="11"/>
    </row>
    <row r="18809">
      <c r="A18809" s="10"/>
      <c r="J18809" s="11"/>
      <c r="K18809" s="11"/>
    </row>
    <row r="18810">
      <c r="A18810" s="10"/>
      <c r="J18810" s="11"/>
      <c r="K18810" s="11"/>
    </row>
    <row r="18811">
      <c r="A18811" s="10"/>
      <c r="J18811" s="11"/>
      <c r="K18811" s="11"/>
    </row>
    <row r="18812">
      <c r="A18812" s="10"/>
      <c r="J18812" s="11"/>
      <c r="K18812" s="11"/>
    </row>
    <row r="18813">
      <c r="A18813" s="10"/>
      <c r="J18813" s="11"/>
      <c r="K18813" s="11"/>
    </row>
    <row r="18814">
      <c r="A18814" s="10"/>
      <c r="J18814" s="11"/>
      <c r="K18814" s="11"/>
    </row>
    <row r="18815">
      <c r="A18815" s="10"/>
      <c r="J18815" s="11"/>
      <c r="K18815" s="11"/>
    </row>
    <row r="18816">
      <c r="A18816" s="10"/>
      <c r="J18816" s="11"/>
      <c r="K18816" s="11"/>
    </row>
    <row r="18817">
      <c r="A18817" s="10"/>
      <c r="J18817" s="11"/>
      <c r="K18817" s="11"/>
    </row>
    <row r="18818">
      <c r="A18818" s="10"/>
      <c r="J18818" s="11"/>
      <c r="K18818" s="11"/>
    </row>
    <row r="18819">
      <c r="A18819" s="10"/>
      <c r="J18819" s="11"/>
      <c r="K18819" s="11"/>
    </row>
    <row r="18820">
      <c r="A18820" s="10"/>
      <c r="J18820" s="11"/>
      <c r="K18820" s="11"/>
    </row>
    <row r="18821">
      <c r="A18821" s="10"/>
      <c r="J18821" s="11"/>
      <c r="K18821" s="11"/>
    </row>
    <row r="18822">
      <c r="A18822" s="10"/>
      <c r="J18822" s="11"/>
      <c r="K18822" s="11"/>
    </row>
    <row r="18823">
      <c r="A18823" s="10"/>
      <c r="J18823" s="11"/>
      <c r="K18823" s="11"/>
    </row>
    <row r="18824">
      <c r="A18824" s="10"/>
      <c r="J18824" s="11"/>
      <c r="K18824" s="11"/>
    </row>
    <row r="18825">
      <c r="A18825" s="10"/>
      <c r="J18825" s="11"/>
      <c r="K18825" s="11"/>
    </row>
    <row r="18826">
      <c r="A18826" s="10"/>
      <c r="J18826" s="11"/>
      <c r="K18826" s="11"/>
    </row>
    <row r="18827">
      <c r="A18827" s="10"/>
      <c r="J18827" s="11"/>
      <c r="K18827" s="11"/>
    </row>
    <row r="18828">
      <c r="A18828" s="10"/>
      <c r="J18828" s="11"/>
      <c r="K18828" s="11"/>
    </row>
    <row r="18829">
      <c r="A18829" s="10"/>
      <c r="J18829" s="11"/>
      <c r="K18829" s="11"/>
    </row>
    <row r="18830">
      <c r="A18830" s="10"/>
      <c r="J18830" s="11"/>
      <c r="K18830" s="11"/>
    </row>
    <row r="18831">
      <c r="A18831" s="10"/>
      <c r="J18831" s="11"/>
      <c r="K18831" s="11"/>
    </row>
    <row r="18832">
      <c r="A18832" s="10"/>
      <c r="J18832" s="11"/>
      <c r="K18832" s="11"/>
    </row>
    <row r="18833">
      <c r="A18833" s="10"/>
      <c r="J18833" s="11"/>
      <c r="K18833" s="11"/>
    </row>
    <row r="18834">
      <c r="A18834" s="10"/>
      <c r="J18834" s="11"/>
      <c r="K18834" s="11"/>
    </row>
    <row r="18835">
      <c r="A18835" s="10"/>
      <c r="J18835" s="11"/>
      <c r="K18835" s="11"/>
    </row>
    <row r="18836">
      <c r="A18836" s="10"/>
      <c r="J18836" s="11"/>
      <c r="K18836" s="11"/>
    </row>
    <row r="18837">
      <c r="A18837" s="10"/>
      <c r="J18837" s="11"/>
      <c r="K18837" s="11"/>
    </row>
    <row r="18838">
      <c r="A18838" s="10"/>
      <c r="J18838" s="11"/>
      <c r="K18838" s="11"/>
    </row>
    <row r="18839">
      <c r="A18839" s="10"/>
      <c r="J18839" s="11"/>
      <c r="K18839" s="11"/>
    </row>
    <row r="18840">
      <c r="A18840" s="10"/>
      <c r="J18840" s="11"/>
      <c r="K18840" s="11"/>
    </row>
    <row r="18841">
      <c r="A18841" s="10"/>
      <c r="J18841" s="11"/>
      <c r="K18841" s="11"/>
    </row>
    <row r="18842">
      <c r="A18842" s="10"/>
      <c r="J18842" s="11"/>
      <c r="K18842" s="11"/>
    </row>
    <row r="18843">
      <c r="A18843" s="10"/>
      <c r="J18843" s="11"/>
      <c r="K18843" s="11"/>
    </row>
    <row r="18844">
      <c r="A18844" s="10"/>
      <c r="J18844" s="11"/>
      <c r="K18844" s="11"/>
    </row>
    <row r="18845">
      <c r="A18845" s="10"/>
      <c r="J18845" s="11"/>
      <c r="K18845" s="11"/>
    </row>
    <row r="18846">
      <c r="A18846" s="10"/>
      <c r="J18846" s="11"/>
      <c r="K18846" s="11"/>
    </row>
    <row r="18847">
      <c r="A18847" s="10"/>
      <c r="J18847" s="11"/>
      <c r="K18847" s="11"/>
    </row>
    <row r="18848">
      <c r="A18848" s="10"/>
      <c r="J18848" s="11"/>
      <c r="K18848" s="11"/>
    </row>
    <row r="18849">
      <c r="A18849" s="10"/>
      <c r="J18849" s="11"/>
      <c r="K18849" s="11"/>
    </row>
    <row r="18850">
      <c r="A18850" s="10"/>
      <c r="J18850" s="11"/>
      <c r="K18850" s="11"/>
    </row>
    <row r="18851">
      <c r="A18851" s="10"/>
      <c r="J18851" s="11"/>
      <c r="K18851" s="11"/>
    </row>
    <row r="18852">
      <c r="A18852" s="10"/>
      <c r="J18852" s="11"/>
      <c r="K18852" s="11"/>
    </row>
    <row r="18853">
      <c r="A18853" s="10"/>
      <c r="J18853" s="11"/>
      <c r="K18853" s="11"/>
    </row>
    <row r="18854">
      <c r="A18854" s="10"/>
      <c r="J18854" s="11"/>
      <c r="K18854" s="11"/>
    </row>
    <row r="18855">
      <c r="A18855" s="10"/>
      <c r="J18855" s="11"/>
      <c r="K18855" s="11"/>
    </row>
    <row r="18856">
      <c r="A18856" s="10"/>
      <c r="J18856" s="11"/>
      <c r="K18856" s="11"/>
    </row>
    <row r="18857">
      <c r="A18857" s="10"/>
      <c r="J18857" s="11"/>
      <c r="K18857" s="11"/>
    </row>
    <row r="18858">
      <c r="A18858" s="10"/>
      <c r="J18858" s="11"/>
      <c r="K18858" s="11"/>
    </row>
    <row r="18859">
      <c r="A18859" s="10"/>
      <c r="J18859" s="11"/>
      <c r="K18859" s="11"/>
    </row>
    <row r="18860">
      <c r="A18860" s="10"/>
      <c r="J18860" s="11"/>
      <c r="K18860" s="11"/>
    </row>
    <row r="18861">
      <c r="A18861" s="10"/>
      <c r="J18861" s="11"/>
      <c r="K18861" s="11"/>
    </row>
    <row r="18862">
      <c r="A18862" s="10"/>
      <c r="J18862" s="11"/>
      <c r="K18862" s="11"/>
    </row>
    <row r="18863">
      <c r="A18863" s="10"/>
      <c r="J18863" s="11"/>
      <c r="K18863" s="11"/>
    </row>
    <row r="18864">
      <c r="A18864" s="10"/>
      <c r="J18864" s="11"/>
      <c r="K18864" s="11"/>
    </row>
    <row r="18865">
      <c r="A18865" s="10"/>
      <c r="J18865" s="11"/>
      <c r="K18865" s="11"/>
    </row>
    <row r="18866">
      <c r="A18866" s="10"/>
      <c r="J18866" s="11"/>
      <c r="K18866" s="11"/>
    </row>
    <row r="18867">
      <c r="A18867" s="10"/>
      <c r="J18867" s="11"/>
      <c r="K18867" s="11"/>
    </row>
    <row r="18868">
      <c r="A18868" s="10"/>
      <c r="J18868" s="11"/>
      <c r="K18868" s="11"/>
    </row>
    <row r="18869">
      <c r="A18869" s="10"/>
      <c r="J18869" s="11"/>
      <c r="K18869" s="11"/>
    </row>
    <row r="18870">
      <c r="A18870" s="10"/>
      <c r="J18870" s="11"/>
      <c r="K18870" s="11"/>
    </row>
    <row r="18871">
      <c r="A18871" s="10"/>
      <c r="J18871" s="11"/>
      <c r="K18871" s="11"/>
    </row>
    <row r="18872">
      <c r="A18872" s="10"/>
      <c r="J18872" s="11"/>
      <c r="K18872" s="11"/>
    </row>
    <row r="18873">
      <c r="A18873" s="10"/>
      <c r="J18873" s="11"/>
      <c r="K18873" s="11"/>
    </row>
    <row r="18874">
      <c r="A18874" s="10"/>
      <c r="J18874" s="11"/>
      <c r="K18874" s="11"/>
    </row>
    <row r="18875">
      <c r="A18875" s="10"/>
      <c r="J18875" s="11"/>
      <c r="K18875" s="11"/>
    </row>
    <row r="18876">
      <c r="A18876" s="10"/>
      <c r="J18876" s="11"/>
      <c r="K18876" s="11"/>
    </row>
    <row r="18877">
      <c r="A18877" s="10"/>
      <c r="J18877" s="11"/>
      <c r="K18877" s="11"/>
    </row>
    <row r="18878">
      <c r="A18878" s="10"/>
      <c r="J18878" s="11"/>
      <c r="K18878" s="11"/>
    </row>
    <row r="18879">
      <c r="A18879" s="10"/>
      <c r="J18879" s="11"/>
      <c r="K18879" s="11"/>
    </row>
    <row r="18880">
      <c r="A18880" s="10"/>
      <c r="J18880" s="11"/>
      <c r="K18880" s="11"/>
    </row>
    <row r="18881">
      <c r="A18881" s="10"/>
      <c r="J18881" s="11"/>
      <c r="K18881" s="11"/>
    </row>
    <row r="18882">
      <c r="A18882" s="10"/>
      <c r="J18882" s="11"/>
      <c r="K18882" s="11"/>
    </row>
    <row r="18883">
      <c r="A18883" s="10"/>
      <c r="J18883" s="11"/>
      <c r="K18883" s="11"/>
    </row>
    <row r="18884">
      <c r="A18884" s="10"/>
      <c r="J18884" s="11"/>
      <c r="K18884" s="11"/>
    </row>
    <row r="18885">
      <c r="A18885" s="10"/>
      <c r="J18885" s="11"/>
      <c r="K18885" s="11"/>
    </row>
    <row r="18886">
      <c r="A18886" s="10"/>
      <c r="J18886" s="11"/>
      <c r="K18886" s="11"/>
    </row>
    <row r="18887">
      <c r="A18887" s="10"/>
      <c r="J18887" s="11"/>
      <c r="K18887" s="11"/>
    </row>
    <row r="18888">
      <c r="A18888" s="10"/>
      <c r="J18888" s="11"/>
      <c r="K18888" s="11"/>
    </row>
    <row r="18889">
      <c r="A18889" s="10"/>
      <c r="J18889" s="11"/>
      <c r="K18889" s="11"/>
    </row>
    <row r="18890">
      <c r="A18890" s="10"/>
      <c r="J18890" s="11"/>
      <c r="K18890" s="11"/>
    </row>
    <row r="18891">
      <c r="A18891" s="10"/>
      <c r="J18891" s="11"/>
      <c r="K18891" s="11"/>
    </row>
    <row r="18892">
      <c r="A18892" s="10"/>
      <c r="J18892" s="11"/>
      <c r="K18892" s="11"/>
    </row>
    <row r="18893">
      <c r="A18893" s="10"/>
      <c r="J18893" s="11"/>
      <c r="K18893" s="11"/>
    </row>
    <row r="18894">
      <c r="A18894" s="10"/>
      <c r="J18894" s="11"/>
      <c r="K18894" s="11"/>
    </row>
    <row r="18895">
      <c r="A18895" s="10"/>
      <c r="J18895" s="11"/>
      <c r="K18895" s="11"/>
    </row>
    <row r="18896">
      <c r="A18896" s="10"/>
      <c r="J18896" s="11"/>
      <c r="K18896" s="11"/>
    </row>
    <row r="18897">
      <c r="A18897" s="10"/>
      <c r="J18897" s="11"/>
      <c r="K18897" s="11"/>
    </row>
    <row r="18898">
      <c r="A18898" s="10"/>
      <c r="J18898" s="11"/>
      <c r="K18898" s="11"/>
    </row>
    <row r="18899">
      <c r="A18899" s="10"/>
      <c r="J18899" s="11"/>
      <c r="K18899" s="11"/>
    </row>
    <row r="18900">
      <c r="A18900" s="10"/>
      <c r="J18900" s="11"/>
      <c r="K18900" s="11"/>
    </row>
    <row r="18901">
      <c r="A18901" s="10"/>
      <c r="J18901" s="11"/>
      <c r="K18901" s="11"/>
    </row>
    <row r="18902">
      <c r="A18902" s="10"/>
      <c r="J18902" s="11"/>
      <c r="K18902" s="11"/>
    </row>
    <row r="18903">
      <c r="A18903" s="10"/>
      <c r="J18903" s="11"/>
      <c r="K18903" s="11"/>
    </row>
    <row r="18904">
      <c r="A18904" s="10"/>
      <c r="J18904" s="11"/>
      <c r="K18904" s="11"/>
    </row>
    <row r="18905">
      <c r="A18905" s="10"/>
      <c r="J18905" s="11"/>
      <c r="K18905" s="11"/>
    </row>
    <row r="18906">
      <c r="A18906" s="10"/>
      <c r="J18906" s="11"/>
      <c r="K18906" s="11"/>
    </row>
    <row r="18907">
      <c r="A18907" s="10"/>
      <c r="J18907" s="11"/>
      <c r="K18907" s="11"/>
    </row>
    <row r="18908">
      <c r="A18908" s="10"/>
      <c r="J18908" s="11"/>
      <c r="K18908" s="11"/>
    </row>
    <row r="18909">
      <c r="A18909" s="10"/>
      <c r="J18909" s="11"/>
      <c r="K18909" s="11"/>
    </row>
    <row r="18910">
      <c r="A18910" s="10"/>
      <c r="J18910" s="11"/>
      <c r="K18910" s="11"/>
    </row>
    <row r="18911">
      <c r="A18911" s="10"/>
      <c r="J18911" s="11"/>
      <c r="K18911" s="11"/>
    </row>
    <row r="18912">
      <c r="A18912" s="10"/>
      <c r="J18912" s="11"/>
      <c r="K18912" s="11"/>
    </row>
    <row r="18913">
      <c r="A18913" s="10"/>
      <c r="J18913" s="11"/>
      <c r="K18913" s="11"/>
    </row>
    <row r="18914">
      <c r="A18914" s="10"/>
      <c r="J18914" s="11"/>
      <c r="K18914" s="11"/>
    </row>
    <row r="18915">
      <c r="A18915" s="10"/>
      <c r="J18915" s="11"/>
      <c r="K18915" s="11"/>
    </row>
    <row r="18916">
      <c r="A18916" s="10"/>
      <c r="J18916" s="11"/>
      <c r="K18916" s="11"/>
    </row>
    <row r="18917">
      <c r="A18917" s="10"/>
      <c r="J18917" s="11"/>
      <c r="K18917" s="11"/>
    </row>
    <row r="18918">
      <c r="A18918" s="10"/>
      <c r="J18918" s="11"/>
      <c r="K18918" s="11"/>
    </row>
    <row r="18919">
      <c r="A18919" s="10"/>
      <c r="J18919" s="11"/>
      <c r="K18919" s="11"/>
    </row>
    <row r="18920">
      <c r="A18920" s="10"/>
      <c r="J18920" s="11"/>
      <c r="K18920" s="11"/>
    </row>
    <row r="18921">
      <c r="A18921" s="10"/>
      <c r="J18921" s="11"/>
      <c r="K18921" s="11"/>
    </row>
    <row r="18922">
      <c r="A18922" s="10"/>
      <c r="J18922" s="11"/>
      <c r="K18922" s="11"/>
    </row>
    <row r="18923">
      <c r="A18923" s="10"/>
      <c r="J18923" s="11"/>
      <c r="K18923" s="11"/>
    </row>
    <row r="18924">
      <c r="A18924" s="10"/>
      <c r="J18924" s="11"/>
      <c r="K18924" s="11"/>
    </row>
    <row r="18925">
      <c r="A18925" s="10"/>
      <c r="J18925" s="11"/>
      <c r="K18925" s="11"/>
    </row>
    <row r="18926">
      <c r="A18926" s="10"/>
      <c r="J18926" s="11"/>
      <c r="K18926" s="11"/>
    </row>
    <row r="18927">
      <c r="A18927" s="10"/>
      <c r="J18927" s="11"/>
      <c r="K18927" s="11"/>
    </row>
    <row r="18928">
      <c r="A18928" s="10"/>
      <c r="J18928" s="11"/>
      <c r="K18928" s="11"/>
    </row>
    <row r="18929">
      <c r="A18929" s="10"/>
      <c r="J18929" s="11"/>
      <c r="K18929" s="11"/>
    </row>
    <row r="18930">
      <c r="A18930" s="10"/>
      <c r="J18930" s="11"/>
      <c r="K18930" s="11"/>
    </row>
    <row r="18931">
      <c r="A18931" s="10"/>
      <c r="J18931" s="11"/>
      <c r="K18931" s="11"/>
    </row>
    <row r="18932">
      <c r="A18932" s="10"/>
      <c r="J18932" s="11"/>
      <c r="K18932" s="11"/>
    </row>
    <row r="18933">
      <c r="A18933" s="10"/>
      <c r="J18933" s="11"/>
      <c r="K18933" s="11"/>
    </row>
    <row r="18934">
      <c r="A18934" s="10"/>
      <c r="J18934" s="11"/>
      <c r="K18934" s="11"/>
    </row>
    <row r="18935">
      <c r="A18935" s="10"/>
      <c r="J18935" s="11"/>
      <c r="K18935" s="11"/>
    </row>
    <row r="18936">
      <c r="A18936" s="10"/>
      <c r="J18936" s="11"/>
      <c r="K18936" s="11"/>
    </row>
    <row r="18937">
      <c r="A18937" s="10"/>
      <c r="J18937" s="11"/>
      <c r="K18937" s="11"/>
    </row>
    <row r="18938">
      <c r="A18938" s="10"/>
      <c r="J18938" s="11"/>
      <c r="K18938" s="11"/>
    </row>
    <row r="18939">
      <c r="A18939" s="10"/>
      <c r="J18939" s="11"/>
      <c r="K18939" s="11"/>
    </row>
    <row r="18940">
      <c r="A18940" s="10"/>
      <c r="J18940" s="11"/>
      <c r="K18940" s="11"/>
    </row>
    <row r="18941">
      <c r="A18941" s="10"/>
      <c r="J18941" s="11"/>
      <c r="K18941" s="11"/>
    </row>
    <row r="18942">
      <c r="A18942" s="10"/>
      <c r="J18942" s="11"/>
      <c r="K18942" s="11"/>
    </row>
    <row r="18943">
      <c r="A18943" s="10"/>
      <c r="J18943" s="11"/>
      <c r="K18943" s="11"/>
    </row>
    <row r="18944">
      <c r="A18944" s="10"/>
      <c r="J18944" s="11"/>
      <c r="K18944" s="11"/>
    </row>
    <row r="18945">
      <c r="A18945" s="10"/>
      <c r="J18945" s="11"/>
      <c r="K18945" s="11"/>
    </row>
    <row r="18946">
      <c r="A18946" s="10"/>
      <c r="J18946" s="11"/>
      <c r="K18946" s="11"/>
    </row>
    <row r="18947">
      <c r="A18947" s="10"/>
      <c r="J18947" s="11"/>
      <c r="K18947" s="11"/>
    </row>
    <row r="18948">
      <c r="A18948" s="10"/>
      <c r="J18948" s="11"/>
      <c r="K18948" s="11"/>
    </row>
    <row r="18949">
      <c r="A18949" s="10"/>
      <c r="J18949" s="11"/>
      <c r="K18949" s="11"/>
    </row>
    <row r="18950">
      <c r="A18950" s="10"/>
      <c r="J18950" s="11"/>
      <c r="K18950" s="11"/>
    </row>
    <row r="18951">
      <c r="A18951" s="10"/>
      <c r="J18951" s="11"/>
      <c r="K18951" s="11"/>
    </row>
    <row r="18952">
      <c r="A18952" s="10"/>
      <c r="J18952" s="11"/>
      <c r="K18952" s="11"/>
    </row>
    <row r="18953">
      <c r="A18953" s="10"/>
      <c r="J18953" s="11"/>
      <c r="K18953" s="11"/>
    </row>
    <row r="18954">
      <c r="A18954" s="10"/>
      <c r="J18954" s="11"/>
      <c r="K18954" s="11"/>
    </row>
    <row r="18955">
      <c r="A18955" s="10"/>
      <c r="J18955" s="11"/>
      <c r="K18955" s="11"/>
    </row>
    <row r="18956">
      <c r="A18956" s="10"/>
      <c r="J18956" s="11"/>
      <c r="K18956" s="11"/>
    </row>
    <row r="18957">
      <c r="A18957" s="10"/>
      <c r="J18957" s="11"/>
      <c r="K18957" s="11"/>
    </row>
    <row r="18958">
      <c r="A18958" s="10"/>
      <c r="J18958" s="11"/>
      <c r="K18958" s="11"/>
    </row>
    <row r="18959">
      <c r="A18959" s="10"/>
      <c r="J18959" s="11"/>
      <c r="K18959" s="11"/>
    </row>
    <row r="18960">
      <c r="A18960" s="10"/>
      <c r="J18960" s="11"/>
      <c r="K18960" s="11"/>
    </row>
    <row r="18961">
      <c r="A18961" s="10"/>
      <c r="J18961" s="11"/>
      <c r="K18961" s="11"/>
    </row>
    <row r="18962">
      <c r="A18962" s="10"/>
      <c r="J18962" s="11"/>
      <c r="K18962" s="11"/>
    </row>
    <row r="18963">
      <c r="A18963" s="10"/>
      <c r="J18963" s="11"/>
      <c r="K18963" s="11"/>
    </row>
    <row r="18964">
      <c r="A18964" s="10"/>
      <c r="J18964" s="11"/>
      <c r="K18964" s="11"/>
    </row>
    <row r="18965">
      <c r="A18965" s="10"/>
      <c r="J18965" s="11"/>
      <c r="K18965" s="11"/>
    </row>
    <row r="18966">
      <c r="A18966" s="10"/>
      <c r="J18966" s="11"/>
      <c r="K18966" s="11"/>
    </row>
    <row r="18967">
      <c r="A18967" s="10"/>
      <c r="J18967" s="11"/>
      <c r="K18967" s="11"/>
    </row>
    <row r="18968">
      <c r="A18968" s="10"/>
      <c r="J18968" s="11"/>
      <c r="K18968" s="11"/>
    </row>
    <row r="18969">
      <c r="A18969" s="10"/>
      <c r="J18969" s="11"/>
      <c r="K18969" s="11"/>
    </row>
    <row r="18970">
      <c r="A18970" s="10"/>
      <c r="J18970" s="11"/>
      <c r="K18970" s="11"/>
    </row>
    <row r="18971">
      <c r="A18971" s="10"/>
      <c r="J18971" s="11"/>
      <c r="K18971" s="11"/>
    </row>
    <row r="18972">
      <c r="A18972" s="10"/>
      <c r="J18972" s="11"/>
      <c r="K18972" s="11"/>
    </row>
    <row r="18973">
      <c r="A18973" s="10"/>
      <c r="J18973" s="11"/>
      <c r="K18973" s="11"/>
    </row>
    <row r="18974">
      <c r="A18974" s="10"/>
      <c r="J18974" s="11"/>
      <c r="K18974" s="11"/>
    </row>
    <row r="18975">
      <c r="A18975" s="10"/>
      <c r="J18975" s="11"/>
      <c r="K18975" s="11"/>
    </row>
    <row r="18976">
      <c r="A18976" s="10"/>
      <c r="J18976" s="11"/>
      <c r="K18976" s="11"/>
    </row>
    <row r="18977">
      <c r="A18977" s="10"/>
      <c r="J18977" s="11"/>
      <c r="K18977" s="11"/>
    </row>
    <row r="18978">
      <c r="A18978" s="10"/>
      <c r="J18978" s="11"/>
      <c r="K18978" s="11"/>
    </row>
    <row r="18979">
      <c r="A18979" s="10"/>
      <c r="J18979" s="11"/>
      <c r="K18979" s="11"/>
    </row>
    <row r="18980">
      <c r="A18980" s="10"/>
      <c r="J18980" s="11"/>
      <c r="K18980" s="11"/>
    </row>
    <row r="18981">
      <c r="A18981" s="10"/>
      <c r="J18981" s="11"/>
      <c r="K18981" s="11"/>
    </row>
    <row r="18982">
      <c r="A18982" s="10"/>
      <c r="J18982" s="11"/>
      <c r="K18982" s="11"/>
    </row>
    <row r="18983">
      <c r="A18983" s="10"/>
      <c r="J18983" s="11"/>
      <c r="K18983" s="11"/>
    </row>
    <row r="18984">
      <c r="A18984" s="10"/>
      <c r="J18984" s="11"/>
      <c r="K18984" s="11"/>
    </row>
    <row r="18985">
      <c r="A18985" s="10"/>
      <c r="J18985" s="11"/>
      <c r="K18985" s="11"/>
    </row>
    <row r="18986">
      <c r="A18986" s="10"/>
      <c r="J18986" s="11"/>
      <c r="K18986" s="11"/>
    </row>
    <row r="18987">
      <c r="A18987" s="10"/>
      <c r="J18987" s="11"/>
      <c r="K18987" s="11"/>
    </row>
    <row r="18988">
      <c r="A18988" s="10"/>
      <c r="J18988" s="11"/>
      <c r="K18988" s="11"/>
    </row>
    <row r="18989">
      <c r="A18989" s="10"/>
      <c r="J18989" s="11"/>
      <c r="K18989" s="11"/>
    </row>
    <row r="18990">
      <c r="A18990" s="10"/>
      <c r="J18990" s="11"/>
      <c r="K18990" s="11"/>
    </row>
    <row r="18991">
      <c r="A18991" s="10"/>
      <c r="J18991" s="11"/>
      <c r="K18991" s="11"/>
    </row>
    <row r="18992">
      <c r="A18992" s="10"/>
      <c r="J18992" s="11"/>
      <c r="K18992" s="11"/>
    </row>
    <row r="18993">
      <c r="A18993" s="10"/>
      <c r="J18993" s="11"/>
      <c r="K18993" s="11"/>
    </row>
    <row r="18994">
      <c r="A18994" s="10"/>
      <c r="J18994" s="11"/>
      <c r="K18994" s="11"/>
    </row>
    <row r="18995">
      <c r="A18995" s="10"/>
      <c r="J18995" s="11"/>
      <c r="K18995" s="11"/>
    </row>
    <row r="18996">
      <c r="A18996" s="10"/>
      <c r="J18996" s="11"/>
      <c r="K18996" s="11"/>
    </row>
    <row r="18997">
      <c r="A18997" s="10"/>
      <c r="J18997" s="11"/>
      <c r="K18997" s="11"/>
    </row>
    <row r="18998">
      <c r="A18998" s="10"/>
      <c r="J18998" s="11"/>
      <c r="K18998" s="11"/>
    </row>
    <row r="18999">
      <c r="A18999" s="10"/>
      <c r="J18999" s="11"/>
      <c r="K18999" s="11"/>
    </row>
    <row r="19000">
      <c r="A19000" s="10"/>
      <c r="J19000" s="11"/>
      <c r="K19000" s="11"/>
    </row>
    <row r="19001">
      <c r="A19001" s="10"/>
      <c r="J19001" s="11"/>
      <c r="K19001" s="11"/>
    </row>
    <row r="19002">
      <c r="A19002" s="10"/>
      <c r="J19002" s="11"/>
      <c r="K19002" s="11"/>
    </row>
    <row r="19003">
      <c r="A19003" s="10"/>
      <c r="J19003" s="11"/>
      <c r="K19003" s="11"/>
    </row>
    <row r="19004">
      <c r="A19004" s="10"/>
      <c r="J19004" s="11"/>
      <c r="K19004" s="11"/>
    </row>
    <row r="19005">
      <c r="A19005" s="10"/>
      <c r="J19005" s="11"/>
      <c r="K19005" s="11"/>
    </row>
    <row r="19006">
      <c r="A19006" s="10"/>
      <c r="J19006" s="11"/>
      <c r="K19006" s="11"/>
    </row>
    <row r="19007">
      <c r="A19007" s="10"/>
      <c r="J19007" s="11"/>
      <c r="K19007" s="11"/>
    </row>
    <row r="19008">
      <c r="A19008" s="10"/>
      <c r="J19008" s="11"/>
      <c r="K19008" s="11"/>
    </row>
    <row r="19009">
      <c r="A19009" s="10"/>
      <c r="J19009" s="11"/>
      <c r="K19009" s="11"/>
    </row>
    <row r="19010">
      <c r="A19010" s="10"/>
      <c r="J19010" s="11"/>
      <c r="K19010" s="11"/>
    </row>
    <row r="19011">
      <c r="A19011" s="10"/>
      <c r="J19011" s="11"/>
      <c r="K19011" s="11"/>
    </row>
    <row r="19012">
      <c r="A19012" s="10"/>
      <c r="J19012" s="11"/>
      <c r="K19012" s="11"/>
    </row>
    <row r="19013">
      <c r="A19013" s="10"/>
      <c r="J19013" s="11"/>
      <c r="K19013" s="11"/>
    </row>
    <row r="19014">
      <c r="A19014" s="10"/>
      <c r="J19014" s="11"/>
      <c r="K19014" s="11"/>
    </row>
    <row r="19015">
      <c r="A19015" s="10"/>
      <c r="J19015" s="11"/>
      <c r="K19015" s="11"/>
    </row>
    <row r="19016">
      <c r="A19016" s="10"/>
      <c r="J19016" s="11"/>
      <c r="K19016" s="11"/>
    </row>
    <row r="19017">
      <c r="A19017" s="10"/>
      <c r="J19017" s="11"/>
      <c r="K19017" s="11"/>
    </row>
    <row r="19018">
      <c r="A19018" s="10"/>
      <c r="J19018" s="11"/>
      <c r="K19018" s="11"/>
    </row>
    <row r="19019">
      <c r="A19019" s="10"/>
      <c r="J19019" s="11"/>
      <c r="K19019" s="11"/>
    </row>
    <row r="19020">
      <c r="A19020" s="10"/>
      <c r="J19020" s="11"/>
      <c r="K19020" s="11"/>
    </row>
    <row r="19021">
      <c r="A19021" s="10"/>
      <c r="J19021" s="11"/>
      <c r="K19021" s="11"/>
    </row>
    <row r="19022">
      <c r="A19022" s="10"/>
      <c r="J19022" s="11"/>
      <c r="K19022" s="11"/>
    </row>
    <row r="19023">
      <c r="A19023" s="10"/>
      <c r="J19023" s="11"/>
      <c r="K19023" s="11"/>
    </row>
    <row r="19024">
      <c r="A19024" s="10"/>
      <c r="J19024" s="11"/>
      <c r="K19024" s="11"/>
    </row>
    <row r="19025">
      <c r="A19025" s="10"/>
      <c r="J19025" s="11"/>
      <c r="K19025" s="11"/>
    </row>
    <row r="19026">
      <c r="A19026" s="10"/>
      <c r="J19026" s="11"/>
      <c r="K19026" s="11"/>
    </row>
    <row r="19027">
      <c r="A19027" s="10"/>
      <c r="J19027" s="11"/>
      <c r="K19027" s="11"/>
    </row>
    <row r="19028">
      <c r="A19028" s="10"/>
      <c r="J19028" s="11"/>
      <c r="K19028" s="11"/>
    </row>
    <row r="19029">
      <c r="A19029" s="10"/>
      <c r="J19029" s="11"/>
      <c r="K19029" s="11"/>
    </row>
    <row r="19030">
      <c r="A19030" s="10"/>
      <c r="J19030" s="11"/>
      <c r="K19030" s="11"/>
    </row>
    <row r="19031">
      <c r="A19031" s="10"/>
      <c r="J19031" s="11"/>
      <c r="K19031" s="11"/>
    </row>
    <row r="19032">
      <c r="A19032" s="10"/>
      <c r="J19032" s="11"/>
      <c r="K19032" s="11"/>
    </row>
    <row r="19033">
      <c r="A19033" s="10"/>
      <c r="J19033" s="11"/>
      <c r="K19033" s="11"/>
    </row>
    <row r="19034">
      <c r="A19034" s="10"/>
      <c r="J19034" s="11"/>
      <c r="K19034" s="11"/>
    </row>
    <row r="19035">
      <c r="A19035" s="10"/>
      <c r="J19035" s="11"/>
      <c r="K19035" s="11"/>
    </row>
    <row r="19036">
      <c r="A19036" s="10"/>
      <c r="J19036" s="11"/>
      <c r="K19036" s="11"/>
    </row>
    <row r="19037">
      <c r="A19037" s="10"/>
      <c r="J19037" s="11"/>
      <c r="K19037" s="11"/>
    </row>
    <row r="19038">
      <c r="A19038" s="10"/>
      <c r="J19038" s="11"/>
      <c r="K19038" s="11"/>
    </row>
    <row r="19039">
      <c r="A19039" s="10"/>
      <c r="J19039" s="11"/>
      <c r="K19039" s="11"/>
    </row>
    <row r="19040">
      <c r="A19040" s="10"/>
      <c r="J19040" s="11"/>
      <c r="K19040" s="11"/>
    </row>
    <row r="19041">
      <c r="A19041" s="10"/>
      <c r="J19041" s="11"/>
      <c r="K19041" s="11"/>
    </row>
    <row r="19042">
      <c r="A19042" s="10"/>
      <c r="J19042" s="11"/>
      <c r="K19042" s="11"/>
    </row>
    <row r="19043">
      <c r="A19043" s="10"/>
      <c r="J19043" s="11"/>
      <c r="K19043" s="11"/>
    </row>
    <row r="19044">
      <c r="A19044" s="10"/>
      <c r="J19044" s="11"/>
      <c r="K19044" s="11"/>
    </row>
    <row r="19045">
      <c r="A19045" s="10"/>
      <c r="J19045" s="11"/>
      <c r="K19045" s="11"/>
    </row>
    <row r="19046">
      <c r="A19046" s="10"/>
      <c r="J19046" s="11"/>
      <c r="K19046" s="11"/>
    </row>
    <row r="19047">
      <c r="A19047" s="10"/>
      <c r="J19047" s="11"/>
      <c r="K19047" s="11"/>
    </row>
    <row r="19048">
      <c r="A19048" s="10"/>
      <c r="J19048" s="11"/>
      <c r="K19048" s="11"/>
    </row>
    <row r="19049">
      <c r="A19049" s="10"/>
      <c r="J19049" s="11"/>
      <c r="K19049" s="11"/>
    </row>
    <row r="19050">
      <c r="A19050" s="10"/>
      <c r="J19050" s="11"/>
      <c r="K19050" s="11"/>
    </row>
    <row r="19051">
      <c r="A19051" s="10"/>
      <c r="J19051" s="11"/>
      <c r="K19051" s="11"/>
    </row>
    <row r="19052">
      <c r="A19052" s="10"/>
      <c r="J19052" s="11"/>
      <c r="K19052" s="11"/>
    </row>
    <row r="19053">
      <c r="A19053" s="10"/>
      <c r="J19053" s="11"/>
      <c r="K19053" s="11"/>
    </row>
    <row r="19054">
      <c r="A19054" s="10"/>
      <c r="J19054" s="11"/>
      <c r="K19054" s="11"/>
    </row>
    <row r="19055">
      <c r="A19055" s="10"/>
      <c r="J19055" s="11"/>
      <c r="K19055" s="11"/>
    </row>
    <row r="19056">
      <c r="A19056" s="10"/>
      <c r="J19056" s="11"/>
      <c r="K19056" s="11"/>
    </row>
    <row r="19057">
      <c r="A19057" s="10"/>
      <c r="J19057" s="11"/>
      <c r="K19057" s="11"/>
    </row>
    <row r="19058">
      <c r="A19058" s="10"/>
      <c r="J19058" s="11"/>
      <c r="K19058" s="11"/>
    </row>
    <row r="19059">
      <c r="A19059" s="10"/>
      <c r="J19059" s="11"/>
      <c r="K19059" s="11"/>
    </row>
    <row r="19060">
      <c r="A19060" s="10"/>
      <c r="J19060" s="11"/>
      <c r="K19060" s="11"/>
    </row>
    <row r="19061">
      <c r="A19061" s="10"/>
      <c r="J19061" s="11"/>
      <c r="K19061" s="11"/>
    </row>
    <row r="19062">
      <c r="A19062" s="10"/>
      <c r="J19062" s="11"/>
      <c r="K19062" s="11"/>
    </row>
    <row r="19063">
      <c r="A19063" s="10"/>
      <c r="J19063" s="11"/>
      <c r="K19063" s="11"/>
    </row>
    <row r="19064">
      <c r="A19064" s="10"/>
      <c r="J19064" s="11"/>
      <c r="K19064" s="11"/>
    </row>
    <row r="19065">
      <c r="A19065" s="10"/>
      <c r="J19065" s="11"/>
      <c r="K19065" s="11"/>
    </row>
    <row r="19066">
      <c r="A19066" s="10"/>
      <c r="J19066" s="11"/>
      <c r="K19066" s="11"/>
    </row>
    <row r="19067">
      <c r="A19067" s="10"/>
      <c r="J19067" s="11"/>
      <c r="K19067" s="11"/>
    </row>
    <row r="19068">
      <c r="A19068" s="10"/>
      <c r="J19068" s="11"/>
      <c r="K19068" s="11"/>
    </row>
    <row r="19069">
      <c r="A19069" s="10"/>
      <c r="J19069" s="11"/>
      <c r="K19069" s="11"/>
    </row>
    <row r="19070">
      <c r="A19070" s="10"/>
      <c r="J19070" s="11"/>
      <c r="K19070" s="11"/>
    </row>
    <row r="19071">
      <c r="A19071" s="10"/>
      <c r="J19071" s="11"/>
      <c r="K19071" s="11"/>
    </row>
    <row r="19072">
      <c r="A19072" s="10"/>
      <c r="J19072" s="11"/>
      <c r="K19072" s="11"/>
    </row>
    <row r="19073">
      <c r="A19073" s="10"/>
      <c r="J19073" s="11"/>
      <c r="K19073" s="11"/>
    </row>
    <row r="19074">
      <c r="A19074" s="10"/>
      <c r="J19074" s="11"/>
      <c r="K19074" s="11"/>
    </row>
    <row r="19075">
      <c r="A19075" s="10"/>
      <c r="J19075" s="11"/>
      <c r="K19075" s="11"/>
    </row>
    <row r="19076">
      <c r="A19076" s="10"/>
      <c r="J19076" s="11"/>
      <c r="K19076" s="11"/>
    </row>
    <row r="19077">
      <c r="A19077" s="10"/>
      <c r="J19077" s="11"/>
      <c r="K19077" s="11"/>
    </row>
    <row r="19078">
      <c r="A19078" s="10"/>
      <c r="J19078" s="11"/>
      <c r="K19078" s="11"/>
    </row>
    <row r="19079">
      <c r="A19079" s="10"/>
      <c r="J19079" s="11"/>
      <c r="K19079" s="11"/>
    </row>
    <row r="19080">
      <c r="A19080" s="10"/>
      <c r="J19080" s="11"/>
      <c r="K19080" s="11"/>
    </row>
    <row r="19081">
      <c r="A19081" s="10"/>
      <c r="J19081" s="11"/>
      <c r="K19081" s="11"/>
    </row>
    <row r="19082">
      <c r="A19082" s="10"/>
      <c r="J19082" s="11"/>
      <c r="K19082" s="11"/>
    </row>
    <row r="19083">
      <c r="A19083" s="10"/>
      <c r="J19083" s="11"/>
      <c r="K19083" s="11"/>
    </row>
    <row r="19084">
      <c r="A19084" s="10"/>
      <c r="J19084" s="11"/>
      <c r="K19084" s="11"/>
    </row>
    <row r="19085">
      <c r="A19085" s="10"/>
      <c r="J19085" s="11"/>
      <c r="K19085" s="11"/>
    </row>
    <row r="19086">
      <c r="A19086" s="10"/>
      <c r="J19086" s="11"/>
      <c r="K19086" s="11"/>
    </row>
    <row r="19087">
      <c r="A19087" s="10"/>
      <c r="J19087" s="11"/>
      <c r="K19087" s="11"/>
    </row>
    <row r="19088">
      <c r="A19088" s="10"/>
      <c r="J19088" s="11"/>
      <c r="K19088" s="11"/>
    </row>
    <row r="19089">
      <c r="A19089" s="10"/>
      <c r="J19089" s="11"/>
      <c r="K19089" s="11"/>
    </row>
    <row r="19090">
      <c r="A19090" s="10"/>
      <c r="J19090" s="11"/>
      <c r="K19090" s="11"/>
    </row>
    <row r="19091">
      <c r="A19091" s="10"/>
      <c r="J19091" s="11"/>
      <c r="K19091" s="11"/>
    </row>
    <row r="19092">
      <c r="A19092" s="10"/>
      <c r="J19092" s="11"/>
      <c r="K19092" s="11"/>
    </row>
    <row r="19093">
      <c r="A19093" s="10"/>
      <c r="J19093" s="11"/>
      <c r="K19093" s="11"/>
    </row>
    <row r="19094">
      <c r="A19094" s="10"/>
      <c r="J19094" s="11"/>
      <c r="K19094" s="11"/>
    </row>
    <row r="19095">
      <c r="A19095" s="10"/>
      <c r="J19095" s="11"/>
      <c r="K19095" s="11"/>
    </row>
    <row r="19096">
      <c r="A19096" s="10"/>
      <c r="J19096" s="11"/>
      <c r="K19096" s="11"/>
    </row>
    <row r="19097">
      <c r="A19097" s="10"/>
      <c r="J19097" s="11"/>
      <c r="K19097" s="11"/>
    </row>
    <row r="19098">
      <c r="A19098" s="10"/>
      <c r="J19098" s="11"/>
      <c r="K19098" s="11"/>
    </row>
    <row r="19099">
      <c r="A19099" s="10"/>
      <c r="J19099" s="11"/>
      <c r="K19099" s="11"/>
    </row>
    <row r="19100">
      <c r="A19100" s="10"/>
      <c r="J19100" s="11"/>
      <c r="K19100" s="11"/>
    </row>
    <row r="19101">
      <c r="A19101" s="10"/>
      <c r="J19101" s="11"/>
      <c r="K19101" s="11"/>
    </row>
    <row r="19102">
      <c r="A19102" s="10"/>
      <c r="J19102" s="11"/>
      <c r="K19102" s="11"/>
    </row>
    <row r="19103">
      <c r="A19103" s="10"/>
      <c r="J19103" s="11"/>
      <c r="K19103" s="11"/>
    </row>
    <row r="19104">
      <c r="A19104" s="10"/>
      <c r="J19104" s="11"/>
      <c r="K19104" s="11"/>
    </row>
    <row r="19105">
      <c r="A19105" s="10"/>
      <c r="J19105" s="11"/>
      <c r="K19105" s="11"/>
    </row>
    <row r="19106">
      <c r="A19106" s="10"/>
      <c r="J19106" s="11"/>
      <c r="K19106" s="11"/>
    </row>
    <row r="19107">
      <c r="A19107" s="10"/>
      <c r="J19107" s="11"/>
      <c r="K19107" s="11"/>
    </row>
    <row r="19108">
      <c r="A19108" s="10"/>
      <c r="J19108" s="11"/>
      <c r="K19108" s="11"/>
    </row>
    <row r="19109">
      <c r="A19109" s="10"/>
      <c r="J19109" s="11"/>
      <c r="K19109" s="11"/>
    </row>
    <row r="19110">
      <c r="A19110" s="10"/>
      <c r="J19110" s="11"/>
      <c r="K19110" s="11"/>
    </row>
    <row r="19111">
      <c r="A19111" s="10"/>
      <c r="J19111" s="11"/>
      <c r="K19111" s="11"/>
    </row>
    <row r="19112">
      <c r="A19112" s="10"/>
      <c r="J19112" s="11"/>
      <c r="K19112" s="11"/>
    </row>
    <row r="19113">
      <c r="A19113" s="10"/>
      <c r="J19113" s="11"/>
      <c r="K19113" s="11"/>
    </row>
    <row r="19114">
      <c r="A19114" s="10"/>
      <c r="J19114" s="11"/>
      <c r="K19114" s="11"/>
    </row>
    <row r="19115">
      <c r="A19115" s="10"/>
      <c r="J19115" s="11"/>
      <c r="K19115" s="11"/>
    </row>
    <row r="19116">
      <c r="A19116" s="10"/>
      <c r="J19116" s="11"/>
      <c r="K19116" s="11"/>
    </row>
    <row r="19117">
      <c r="A19117" s="10"/>
      <c r="J19117" s="11"/>
      <c r="K19117" s="11"/>
    </row>
    <row r="19118">
      <c r="A19118" s="10"/>
      <c r="J19118" s="11"/>
      <c r="K19118" s="11"/>
    </row>
    <row r="19119">
      <c r="A19119" s="10"/>
      <c r="J19119" s="11"/>
      <c r="K19119" s="11"/>
    </row>
    <row r="19120">
      <c r="A19120" s="10"/>
      <c r="J19120" s="11"/>
      <c r="K19120" s="11"/>
    </row>
    <row r="19121">
      <c r="A19121" s="10"/>
      <c r="J19121" s="11"/>
      <c r="K19121" s="11"/>
    </row>
    <row r="19122">
      <c r="A19122" s="10"/>
      <c r="J19122" s="11"/>
      <c r="K19122" s="11"/>
    </row>
    <row r="19123">
      <c r="A19123" s="10"/>
      <c r="J19123" s="11"/>
      <c r="K19123" s="11"/>
    </row>
    <row r="19124">
      <c r="A19124" s="10"/>
      <c r="J19124" s="11"/>
      <c r="K19124" s="11"/>
    </row>
    <row r="19125">
      <c r="A19125" s="10"/>
      <c r="J19125" s="11"/>
      <c r="K19125" s="11"/>
    </row>
    <row r="19126">
      <c r="A19126" s="10"/>
      <c r="J19126" s="11"/>
      <c r="K19126" s="11"/>
    </row>
    <row r="19127">
      <c r="A19127" s="10"/>
      <c r="J19127" s="11"/>
      <c r="K19127" s="11"/>
    </row>
    <row r="19128">
      <c r="A19128" s="10"/>
      <c r="J19128" s="11"/>
      <c r="K19128" s="11"/>
    </row>
    <row r="19129">
      <c r="A19129" s="10"/>
      <c r="J19129" s="11"/>
      <c r="K19129" s="11"/>
    </row>
    <row r="19130">
      <c r="A19130" s="10"/>
      <c r="J19130" s="11"/>
      <c r="K19130" s="11"/>
    </row>
    <row r="19131">
      <c r="A19131" s="10"/>
      <c r="J19131" s="11"/>
      <c r="K19131" s="11"/>
    </row>
    <row r="19132">
      <c r="A19132" s="10"/>
      <c r="J19132" s="11"/>
      <c r="K19132" s="11"/>
    </row>
    <row r="19133">
      <c r="A19133" s="10"/>
      <c r="J19133" s="11"/>
      <c r="K19133" s="11"/>
    </row>
    <row r="19134">
      <c r="A19134" s="10"/>
      <c r="J19134" s="11"/>
      <c r="K19134" s="11"/>
    </row>
    <row r="19135">
      <c r="A19135" s="10"/>
      <c r="J19135" s="11"/>
      <c r="K19135" s="11"/>
    </row>
    <row r="19136">
      <c r="A19136" s="10"/>
      <c r="J19136" s="11"/>
      <c r="K19136" s="11"/>
    </row>
    <row r="19137">
      <c r="A19137" s="10"/>
      <c r="J19137" s="11"/>
      <c r="K19137" s="11"/>
    </row>
    <row r="19138">
      <c r="A19138" s="10"/>
      <c r="J19138" s="11"/>
      <c r="K19138" s="11"/>
    </row>
    <row r="19139">
      <c r="A19139" s="10"/>
      <c r="J19139" s="11"/>
      <c r="K19139" s="11"/>
    </row>
    <row r="19140">
      <c r="A19140" s="10"/>
      <c r="J19140" s="11"/>
      <c r="K19140" s="11"/>
    </row>
    <row r="19141">
      <c r="A19141" s="10"/>
      <c r="J19141" s="11"/>
      <c r="K19141" s="11"/>
    </row>
    <row r="19142">
      <c r="A19142" s="10"/>
      <c r="J19142" s="11"/>
      <c r="K19142" s="11"/>
    </row>
    <row r="19143">
      <c r="A19143" s="10"/>
      <c r="J19143" s="11"/>
      <c r="K19143" s="11"/>
    </row>
    <row r="19144">
      <c r="A19144" s="10"/>
      <c r="J19144" s="11"/>
      <c r="K19144" s="11"/>
    </row>
    <row r="19145">
      <c r="A19145" s="10"/>
      <c r="J19145" s="11"/>
      <c r="K19145" s="11"/>
    </row>
    <row r="19146">
      <c r="A19146" s="10"/>
      <c r="J19146" s="11"/>
      <c r="K19146" s="11"/>
    </row>
    <row r="19147">
      <c r="A19147" s="10"/>
      <c r="J19147" s="11"/>
      <c r="K19147" s="11"/>
    </row>
    <row r="19148">
      <c r="A19148" s="10"/>
      <c r="J19148" s="11"/>
      <c r="K19148" s="11"/>
    </row>
    <row r="19149">
      <c r="A19149" s="10"/>
      <c r="J19149" s="11"/>
      <c r="K19149" s="11"/>
    </row>
    <row r="19150">
      <c r="A19150" s="10"/>
      <c r="J19150" s="11"/>
      <c r="K19150" s="11"/>
    </row>
    <row r="19151">
      <c r="A19151" s="10"/>
      <c r="J19151" s="11"/>
      <c r="K19151" s="11"/>
    </row>
    <row r="19152">
      <c r="A19152" s="10"/>
      <c r="J19152" s="11"/>
      <c r="K19152" s="11"/>
    </row>
    <row r="19153">
      <c r="A19153" s="10"/>
      <c r="J19153" s="11"/>
      <c r="K19153" s="11"/>
    </row>
    <row r="19154">
      <c r="A19154" s="10"/>
      <c r="J19154" s="11"/>
      <c r="K19154" s="11"/>
    </row>
    <row r="19155">
      <c r="A19155" s="10"/>
      <c r="J19155" s="11"/>
      <c r="K19155" s="11"/>
    </row>
    <row r="19156">
      <c r="A19156" s="10"/>
      <c r="J19156" s="11"/>
      <c r="K19156" s="11"/>
    </row>
    <row r="19157">
      <c r="A19157" s="10"/>
      <c r="J19157" s="11"/>
      <c r="K19157" s="11"/>
    </row>
    <row r="19158">
      <c r="A19158" s="10"/>
      <c r="J19158" s="11"/>
      <c r="K19158" s="11"/>
    </row>
    <row r="19159">
      <c r="A19159" s="10"/>
      <c r="J19159" s="11"/>
      <c r="K19159" s="11"/>
    </row>
    <row r="19160">
      <c r="A19160" s="10"/>
      <c r="J19160" s="11"/>
      <c r="K19160" s="11"/>
    </row>
    <row r="19161">
      <c r="A19161" s="10"/>
      <c r="J19161" s="11"/>
      <c r="K19161" s="11"/>
    </row>
    <row r="19162">
      <c r="A19162" s="10"/>
      <c r="J19162" s="11"/>
      <c r="K19162" s="11"/>
    </row>
    <row r="19163">
      <c r="A19163" s="10"/>
      <c r="J19163" s="11"/>
      <c r="K19163" s="11"/>
    </row>
    <row r="19164">
      <c r="A19164" s="10"/>
      <c r="J19164" s="11"/>
      <c r="K19164" s="11"/>
    </row>
    <row r="19165">
      <c r="A19165" s="10"/>
      <c r="J19165" s="11"/>
      <c r="K19165" s="11"/>
    </row>
    <row r="19166">
      <c r="A19166" s="10"/>
      <c r="J19166" s="11"/>
      <c r="K19166" s="11"/>
    </row>
    <row r="19167">
      <c r="A19167" s="10"/>
      <c r="J19167" s="11"/>
      <c r="K19167" s="11"/>
    </row>
    <row r="19168">
      <c r="A19168" s="10"/>
      <c r="J19168" s="11"/>
      <c r="K19168" s="11"/>
    </row>
    <row r="19169">
      <c r="A19169" s="10"/>
      <c r="J19169" s="11"/>
      <c r="K19169" s="11"/>
    </row>
    <row r="19170">
      <c r="A19170" s="10"/>
      <c r="J19170" s="11"/>
      <c r="K19170" s="11"/>
    </row>
    <row r="19171">
      <c r="A19171" s="10"/>
      <c r="J19171" s="11"/>
      <c r="K19171" s="11"/>
    </row>
    <row r="19172">
      <c r="A19172" s="10"/>
      <c r="J19172" s="11"/>
      <c r="K19172" s="11"/>
    </row>
    <row r="19173">
      <c r="A19173" s="10"/>
      <c r="J19173" s="11"/>
      <c r="K19173" s="11"/>
    </row>
    <row r="19174">
      <c r="A19174" s="10"/>
      <c r="J19174" s="11"/>
      <c r="K19174" s="11"/>
    </row>
    <row r="19175">
      <c r="A19175" s="10"/>
      <c r="J19175" s="11"/>
      <c r="K19175" s="11"/>
    </row>
    <row r="19176">
      <c r="A19176" s="10"/>
      <c r="J19176" s="11"/>
      <c r="K19176" s="11"/>
    </row>
    <row r="19177">
      <c r="A19177" s="10"/>
      <c r="J19177" s="11"/>
      <c r="K19177" s="11"/>
    </row>
    <row r="19178">
      <c r="A19178" s="10"/>
      <c r="J19178" s="11"/>
      <c r="K19178" s="11"/>
    </row>
    <row r="19179">
      <c r="A19179" s="10"/>
      <c r="J19179" s="11"/>
      <c r="K19179" s="11"/>
    </row>
    <row r="19180">
      <c r="A19180" s="10"/>
      <c r="J19180" s="11"/>
      <c r="K19180" s="11"/>
    </row>
    <row r="19181">
      <c r="A19181" s="10"/>
      <c r="J19181" s="11"/>
      <c r="K19181" s="11"/>
    </row>
    <row r="19182">
      <c r="A19182" s="10"/>
      <c r="J19182" s="11"/>
      <c r="K19182" s="11"/>
    </row>
    <row r="19183">
      <c r="A19183" s="10"/>
      <c r="J19183" s="11"/>
      <c r="K19183" s="11"/>
    </row>
    <row r="19184">
      <c r="A19184" s="10"/>
      <c r="J19184" s="11"/>
      <c r="K19184" s="11"/>
    </row>
    <row r="19185">
      <c r="A19185" s="10"/>
      <c r="J19185" s="11"/>
      <c r="K19185" s="11"/>
    </row>
    <row r="19186">
      <c r="A19186" s="10"/>
      <c r="J19186" s="11"/>
      <c r="K19186" s="11"/>
    </row>
    <row r="19187">
      <c r="A19187" s="10"/>
      <c r="J19187" s="11"/>
      <c r="K19187" s="11"/>
    </row>
    <row r="19188">
      <c r="A19188" s="10"/>
      <c r="J19188" s="11"/>
      <c r="K19188" s="11"/>
    </row>
    <row r="19189">
      <c r="A19189" s="10"/>
      <c r="J19189" s="11"/>
      <c r="K19189" s="11"/>
    </row>
    <row r="19190">
      <c r="A19190" s="10"/>
      <c r="J19190" s="11"/>
      <c r="K19190" s="11"/>
    </row>
    <row r="19191">
      <c r="A19191" s="10"/>
      <c r="J19191" s="11"/>
      <c r="K19191" s="11"/>
    </row>
    <row r="19192">
      <c r="A19192" s="10"/>
      <c r="J19192" s="11"/>
      <c r="K19192" s="11"/>
    </row>
    <row r="19193">
      <c r="A19193" s="10"/>
      <c r="J19193" s="11"/>
      <c r="K19193" s="11"/>
    </row>
    <row r="19194">
      <c r="A19194" s="10"/>
      <c r="J19194" s="11"/>
      <c r="K19194" s="11"/>
    </row>
    <row r="19195">
      <c r="A19195" s="10"/>
      <c r="J19195" s="11"/>
      <c r="K19195" s="11"/>
    </row>
    <row r="19196">
      <c r="A19196" s="10"/>
      <c r="J19196" s="11"/>
      <c r="K19196" s="11"/>
    </row>
    <row r="19197">
      <c r="A19197" s="10"/>
      <c r="J19197" s="11"/>
      <c r="K19197" s="11"/>
    </row>
    <row r="19198">
      <c r="A19198" s="10"/>
      <c r="J19198" s="11"/>
      <c r="K19198" s="11"/>
    </row>
    <row r="19199">
      <c r="A19199" s="10"/>
      <c r="J19199" s="11"/>
      <c r="K19199" s="11"/>
    </row>
    <row r="19200">
      <c r="A19200" s="10"/>
      <c r="J19200" s="11"/>
      <c r="K19200" s="11"/>
    </row>
    <row r="19201">
      <c r="A19201" s="10"/>
      <c r="J19201" s="11"/>
      <c r="K19201" s="11"/>
    </row>
    <row r="19202">
      <c r="A19202" s="10"/>
      <c r="J19202" s="11"/>
      <c r="K19202" s="11"/>
    </row>
    <row r="19203">
      <c r="A19203" s="10"/>
      <c r="J19203" s="11"/>
      <c r="K19203" s="11"/>
    </row>
    <row r="19204">
      <c r="A19204" s="10"/>
      <c r="J19204" s="11"/>
      <c r="K19204" s="11"/>
    </row>
    <row r="19205">
      <c r="A19205" s="10"/>
      <c r="J19205" s="11"/>
      <c r="K19205" s="11"/>
    </row>
    <row r="19206">
      <c r="A19206" s="10"/>
      <c r="J19206" s="11"/>
      <c r="K19206" s="11"/>
    </row>
    <row r="19207">
      <c r="A19207" s="10"/>
      <c r="J19207" s="11"/>
      <c r="K19207" s="11"/>
    </row>
    <row r="19208">
      <c r="A19208" s="10"/>
      <c r="J19208" s="11"/>
      <c r="K19208" s="11"/>
    </row>
    <row r="19209">
      <c r="A19209" s="10"/>
      <c r="J19209" s="11"/>
      <c r="K19209" s="11"/>
    </row>
    <row r="19210">
      <c r="A19210" s="10"/>
      <c r="J19210" s="11"/>
      <c r="K19210" s="11"/>
    </row>
    <row r="19211">
      <c r="A19211" s="10"/>
      <c r="J19211" s="11"/>
      <c r="K19211" s="11"/>
    </row>
    <row r="19212">
      <c r="A19212" s="10"/>
      <c r="J19212" s="11"/>
      <c r="K19212" s="11"/>
    </row>
    <row r="19213">
      <c r="A19213" s="10"/>
      <c r="J19213" s="11"/>
      <c r="K19213" s="11"/>
    </row>
    <row r="19214">
      <c r="A19214" s="10"/>
      <c r="J19214" s="11"/>
      <c r="K19214" s="11"/>
    </row>
    <row r="19215">
      <c r="A19215" s="10"/>
      <c r="J19215" s="11"/>
      <c r="K19215" s="11"/>
    </row>
    <row r="19216">
      <c r="A19216" s="10"/>
      <c r="J19216" s="11"/>
      <c r="K19216" s="11"/>
    </row>
    <row r="19217">
      <c r="A19217" s="10"/>
      <c r="J19217" s="11"/>
      <c r="K19217" s="11"/>
    </row>
    <row r="19218">
      <c r="A19218" s="10"/>
      <c r="J19218" s="11"/>
      <c r="K19218" s="11"/>
    </row>
    <row r="19219">
      <c r="A19219" s="10"/>
      <c r="J19219" s="11"/>
      <c r="K19219" s="11"/>
    </row>
    <row r="19220">
      <c r="A19220" s="10"/>
      <c r="J19220" s="11"/>
      <c r="K19220" s="11"/>
    </row>
    <row r="19221">
      <c r="A19221" s="10"/>
      <c r="J19221" s="11"/>
      <c r="K19221" s="11"/>
    </row>
    <row r="19222">
      <c r="A19222" s="10"/>
      <c r="J19222" s="11"/>
      <c r="K19222" s="11"/>
    </row>
    <row r="19223">
      <c r="A19223" s="10"/>
      <c r="J19223" s="11"/>
      <c r="K19223" s="11"/>
    </row>
    <row r="19224">
      <c r="A19224" s="10"/>
      <c r="J19224" s="11"/>
      <c r="K19224" s="11"/>
    </row>
    <row r="19225">
      <c r="A19225" s="10"/>
      <c r="J19225" s="11"/>
      <c r="K19225" s="11"/>
    </row>
    <row r="19226">
      <c r="A19226" s="10"/>
      <c r="J19226" s="11"/>
      <c r="K19226" s="11"/>
    </row>
    <row r="19227">
      <c r="A19227" s="10"/>
      <c r="J19227" s="11"/>
      <c r="K19227" s="11"/>
    </row>
    <row r="19228">
      <c r="A19228" s="10"/>
      <c r="J19228" s="11"/>
      <c r="K19228" s="11"/>
    </row>
    <row r="19229">
      <c r="A19229" s="10"/>
      <c r="J19229" s="11"/>
      <c r="K19229" s="11"/>
    </row>
    <row r="19230">
      <c r="A19230" s="10"/>
      <c r="J19230" s="11"/>
      <c r="K19230" s="11"/>
    </row>
    <row r="19231">
      <c r="A19231" s="10"/>
      <c r="J19231" s="11"/>
      <c r="K19231" s="11"/>
    </row>
    <row r="19232">
      <c r="A19232" s="10"/>
      <c r="J19232" s="11"/>
      <c r="K19232" s="11"/>
    </row>
    <row r="19233">
      <c r="A19233" s="10"/>
      <c r="J19233" s="11"/>
      <c r="K19233" s="11"/>
    </row>
    <row r="19234">
      <c r="A19234" s="10"/>
      <c r="J19234" s="11"/>
      <c r="K19234" s="11"/>
    </row>
    <row r="19235">
      <c r="A19235" s="10"/>
      <c r="J19235" s="11"/>
      <c r="K19235" s="11"/>
    </row>
    <row r="19236">
      <c r="A19236" s="10"/>
      <c r="J19236" s="11"/>
      <c r="K19236" s="11"/>
    </row>
    <row r="19237">
      <c r="A19237" s="10"/>
      <c r="J19237" s="11"/>
      <c r="K19237" s="11"/>
    </row>
    <row r="19238">
      <c r="A19238" s="10"/>
      <c r="J19238" s="11"/>
      <c r="K19238" s="11"/>
    </row>
    <row r="19239">
      <c r="A19239" s="10"/>
      <c r="J19239" s="11"/>
      <c r="K19239" s="11"/>
    </row>
    <row r="19240">
      <c r="A19240" s="10"/>
      <c r="J19240" s="11"/>
      <c r="K19240" s="11"/>
    </row>
    <row r="19241">
      <c r="A19241" s="10"/>
      <c r="J19241" s="11"/>
      <c r="K19241" s="11"/>
    </row>
    <row r="19242">
      <c r="A19242" s="10"/>
      <c r="J19242" s="11"/>
      <c r="K19242" s="11"/>
    </row>
    <row r="19243">
      <c r="A19243" s="10"/>
      <c r="J19243" s="11"/>
      <c r="K19243" s="11"/>
    </row>
    <row r="19244">
      <c r="A19244" s="10"/>
      <c r="J19244" s="11"/>
      <c r="K19244" s="11"/>
    </row>
    <row r="19245">
      <c r="A19245" s="10"/>
      <c r="J19245" s="11"/>
      <c r="K19245" s="11"/>
    </row>
    <row r="19246">
      <c r="A19246" s="10"/>
      <c r="J19246" s="11"/>
      <c r="K19246" s="11"/>
    </row>
    <row r="19247">
      <c r="A19247" s="10"/>
      <c r="J19247" s="11"/>
      <c r="K19247" s="11"/>
    </row>
    <row r="19248">
      <c r="A19248" s="10"/>
      <c r="J19248" s="11"/>
      <c r="K19248" s="11"/>
    </row>
    <row r="19249">
      <c r="A19249" s="10"/>
      <c r="J19249" s="11"/>
      <c r="K19249" s="11"/>
    </row>
    <row r="19250">
      <c r="A19250" s="10"/>
      <c r="J19250" s="11"/>
      <c r="K19250" s="11"/>
    </row>
    <row r="19251">
      <c r="A19251" s="10"/>
      <c r="J19251" s="11"/>
      <c r="K19251" s="11"/>
    </row>
    <row r="19252">
      <c r="A19252" s="10"/>
      <c r="J19252" s="11"/>
      <c r="K19252" s="11"/>
    </row>
    <row r="19253">
      <c r="A19253" s="10"/>
      <c r="J19253" s="11"/>
      <c r="K19253" s="11"/>
    </row>
    <row r="19254">
      <c r="A19254" s="10"/>
      <c r="J19254" s="11"/>
      <c r="K19254" s="11"/>
    </row>
    <row r="19255">
      <c r="A19255" s="10"/>
      <c r="J19255" s="11"/>
      <c r="K19255" s="11"/>
    </row>
    <row r="19256">
      <c r="A19256" s="10"/>
      <c r="J19256" s="11"/>
      <c r="K19256" s="11"/>
    </row>
    <row r="19257">
      <c r="A19257" s="10"/>
      <c r="J19257" s="11"/>
      <c r="K19257" s="11"/>
    </row>
    <row r="19258">
      <c r="A19258" s="10"/>
      <c r="J19258" s="11"/>
      <c r="K19258" s="11"/>
    </row>
    <row r="19259">
      <c r="A19259" s="10"/>
      <c r="J19259" s="11"/>
      <c r="K19259" s="11"/>
    </row>
    <row r="19260">
      <c r="A19260" s="10"/>
      <c r="J19260" s="11"/>
      <c r="K19260" s="11"/>
    </row>
    <row r="19261">
      <c r="A19261" s="10"/>
      <c r="J19261" s="11"/>
      <c r="K19261" s="11"/>
    </row>
    <row r="19262">
      <c r="A19262" s="10"/>
      <c r="J19262" s="11"/>
      <c r="K19262" s="11"/>
    </row>
    <row r="19263">
      <c r="A19263" s="10"/>
      <c r="J19263" s="11"/>
      <c r="K19263" s="11"/>
    </row>
    <row r="19264">
      <c r="A19264" s="10"/>
      <c r="J19264" s="11"/>
      <c r="K19264" s="11"/>
    </row>
    <row r="19265">
      <c r="A19265" s="10"/>
      <c r="J19265" s="11"/>
      <c r="K19265" s="11"/>
    </row>
    <row r="19266">
      <c r="A19266" s="10"/>
      <c r="J19266" s="11"/>
      <c r="K19266" s="11"/>
    </row>
    <row r="19267">
      <c r="A19267" s="10"/>
      <c r="J19267" s="11"/>
      <c r="K19267" s="11"/>
    </row>
    <row r="19268">
      <c r="A19268" s="10"/>
      <c r="J19268" s="11"/>
      <c r="K19268" s="11"/>
    </row>
    <row r="19269">
      <c r="A19269" s="10"/>
      <c r="J19269" s="11"/>
      <c r="K19269" s="11"/>
    </row>
    <row r="19270">
      <c r="A19270" s="10"/>
      <c r="J19270" s="11"/>
      <c r="K19270" s="11"/>
    </row>
    <row r="19271">
      <c r="A19271" s="10"/>
      <c r="J19271" s="11"/>
      <c r="K19271" s="11"/>
    </row>
    <row r="19272">
      <c r="A19272" s="10"/>
      <c r="J19272" s="11"/>
      <c r="K19272" s="11"/>
    </row>
    <row r="19273">
      <c r="A19273" s="10"/>
      <c r="J19273" s="11"/>
      <c r="K19273" s="11"/>
    </row>
    <row r="19274">
      <c r="A19274" s="10"/>
      <c r="J19274" s="11"/>
      <c r="K19274" s="11"/>
    </row>
    <row r="19275">
      <c r="A19275" s="10"/>
      <c r="J19275" s="11"/>
      <c r="K19275" s="11"/>
    </row>
    <row r="19276">
      <c r="A19276" s="10"/>
      <c r="J19276" s="11"/>
      <c r="K19276" s="11"/>
    </row>
    <row r="19277">
      <c r="A19277" s="10"/>
      <c r="J19277" s="11"/>
      <c r="K19277" s="11"/>
    </row>
    <row r="19278">
      <c r="A19278" s="10"/>
      <c r="J19278" s="11"/>
      <c r="K19278" s="11"/>
    </row>
    <row r="19279">
      <c r="A19279" s="10"/>
      <c r="J19279" s="11"/>
      <c r="K19279" s="11"/>
    </row>
    <row r="19280">
      <c r="A19280" s="10"/>
      <c r="J19280" s="11"/>
      <c r="K19280" s="11"/>
    </row>
    <row r="19281">
      <c r="A19281" s="10"/>
      <c r="J19281" s="11"/>
      <c r="K19281" s="11"/>
    </row>
    <row r="19282">
      <c r="A19282" s="10"/>
      <c r="J19282" s="11"/>
      <c r="K19282" s="11"/>
    </row>
    <row r="19283">
      <c r="A19283" s="10"/>
      <c r="J19283" s="11"/>
      <c r="K19283" s="11"/>
    </row>
    <row r="19284">
      <c r="A19284" s="10"/>
      <c r="J19284" s="11"/>
      <c r="K19284" s="11"/>
    </row>
    <row r="19285">
      <c r="A19285" s="10"/>
      <c r="J19285" s="11"/>
      <c r="K19285" s="11"/>
    </row>
    <row r="19286">
      <c r="A19286" s="10"/>
      <c r="J19286" s="11"/>
      <c r="K19286" s="11"/>
    </row>
    <row r="19287">
      <c r="A19287" s="10"/>
      <c r="J19287" s="11"/>
      <c r="K19287" s="11"/>
    </row>
    <row r="19288">
      <c r="A19288" s="10"/>
      <c r="J19288" s="11"/>
      <c r="K19288" s="11"/>
    </row>
    <row r="19289">
      <c r="A19289" s="10"/>
      <c r="J19289" s="11"/>
      <c r="K19289" s="11"/>
    </row>
    <row r="19290">
      <c r="A19290" s="10"/>
      <c r="J19290" s="11"/>
      <c r="K19290" s="11"/>
    </row>
    <row r="19291">
      <c r="A19291" s="10"/>
      <c r="J19291" s="11"/>
      <c r="K19291" s="11"/>
    </row>
    <row r="19292">
      <c r="A19292" s="10"/>
      <c r="J19292" s="11"/>
      <c r="K19292" s="11"/>
    </row>
    <row r="19293">
      <c r="A19293" s="10"/>
      <c r="J19293" s="11"/>
      <c r="K19293" s="11"/>
    </row>
    <row r="19294">
      <c r="A19294" s="10"/>
      <c r="J19294" s="11"/>
      <c r="K19294" s="11"/>
    </row>
    <row r="19295">
      <c r="A19295" s="10"/>
      <c r="J19295" s="11"/>
      <c r="K19295" s="11"/>
    </row>
    <row r="19296">
      <c r="A19296" s="10"/>
      <c r="J19296" s="11"/>
      <c r="K19296" s="11"/>
    </row>
    <row r="19297">
      <c r="A19297" s="10"/>
      <c r="J19297" s="11"/>
      <c r="K19297" s="11"/>
    </row>
    <row r="19298">
      <c r="A19298" s="10"/>
      <c r="J19298" s="11"/>
      <c r="K19298" s="11"/>
    </row>
    <row r="19299">
      <c r="A19299" s="10"/>
      <c r="J19299" s="11"/>
      <c r="K19299" s="11"/>
    </row>
    <row r="19300">
      <c r="A19300" s="10"/>
      <c r="J19300" s="11"/>
      <c r="K19300" s="11"/>
    </row>
    <row r="19301">
      <c r="A19301" s="10"/>
      <c r="J19301" s="11"/>
      <c r="K19301" s="11"/>
    </row>
    <row r="19302">
      <c r="A19302" s="10"/>
      <c r="J19302" s="11"/>
      <c r="K19302" s="11"/>
    </row>
    <row r="19303">
      <c r="A19303" s="10"/>
      <c r="J19303" s="11"/>
      <c r="K19303" s="11"/>
    </row>
    <row r="19304">
      <c r="A19304" s="10"/>
      <c r="J19304" s="11"/>
      <c r="K19304" s="11"/>
    </row>
    <row r="19305">
      <c r="A19305" s="10"/>
      <c r="J19305" s="11"/>
      <c r="K19305" s="11"/>
    </row>
    <row r="19306">
      <c r="A19306" s="10"/>
      <c r="J19306" s="11"/>
      <c r="K19306" s="11"/>
    </row>
    <row r="19307">
      <c r="A19307" s="10"/>
      <c r="J19307" s="11"/>
      <c r="K19307" s="11"/>
    </row>
    <row r="19308">
      <c r="A19308" s="10"/>
      <c r="J19308" s="11"/>
      <c r="K19308" s="11"/>
    </row>
    <row r="19309">
      <c r="A19309" s="10"/>
      <c r="J19309" s="11"/>
      <c r="K19309" s="11"/>
    </row>
    <row r="19310">
      <c r="A19310" s="10"/>
      <c r="J19310" s="11"/>
      <c r="K19310" s="11"/>
    </row>
    <row r="19311">
      <c r="A19311" s="10"/>
      <c r="J19311" s="11"/>
      <c r="K19311" s="11"/>
    </row>
    <row r="19312">
      <c r="A19312" s="10"/>
      <c r="J19312" s="11"/>
      <c r="K19312" s="11"/>
    </row>
    <row r="19313">
      <c r="A19313" s="10"/>
      <c r="J19313" s="11"/>
      <c r="K19313" s="11"/>
    </row>
    <row r="19314">
      <c r="A19314" s="10"/>
      <c r="J19314" s="11"/>
      <c r="K19314" s="11"/>
    </row>
    <row r="19315">
      <c r="A19315" s="10"/>
      <c r="J19315" s="11"/>
      <c r="K19315" s="11"/>
    </row>
    <row r="19316">
      <c r="A19316" s="10"/>
      <c r="J19316" s="11"/>
      <c r="K19316" s="11"/>
    </row>
    <row r="19317">
      <c r="A19317" s="10"/>
      <c r="J19317" s="11"/>
      <c r="K19317" s="11"/>
    </row>
    <row r="19318">
      <c r="A19318" s="10"/>
      <c r="J19318" s="11"/>
      <c r="K19318" s="11"/>
    </row>
    <row r="19319">
      <c r="A19319" s="10"/>
      <c r="J19319" s="11"/>
      <c r="K19319" s="11"/>
    </row>
    <row r="19320">
      <c r="A19320" s="10"/>
      <c r="J19320" s="11"/>
      <c r="K19320" s="11"/>
    </row>
    <row r="19321">
      <c r="A19321" s="10"/>
      <c r="J19321" s="11"/>
      <c r="K19321" s="11"/>
    </row>
    <row r="19322">
      <c r="A19322" s="10"/>
      <c r="J19322" s="11"/>
      <c r="K19322" s="11"/>
    </row>
    <row r="19323">
      <c r="A19323" s="10"/>
      <c r="J19323" s="11"/>
      <c r="K19323" s="11"/>
    </row>
    <row r="19324">
      <c r="A19324" s="10"/>
      <c r="J19324" s="11"/>
      <c r="K19324" s="11"/>
    </row>
    <row r="19325">
      <c r="A19325" s="10"/>
      <c r="J19325" s="11"/>
      <c r="K19325" s="11"/>
    </row>
    <row r="19326">
      <c r="A19326" s="10"/>
      <c r="J19326" s="11"/>
      <c r="K19326" s="11"/>
    </row>
    <row r="19327">
      <c r="A19327" s="10"/>
      <c r="J19327" s="11"/>
      <c r="K19327" s="11"/>
    </row>
    <row r="19328">
      <c r="A19328" s="10"/>
      <c r="J19328" s="11"/>
      <c r="K19328" s="11"/>
    </row>
    <row r="19329">
      <c r="A19329" s="10"/>
      <c r="J19329" s="11"/>
      <c r="K19329" s="11"/>
    </row>
    <row r="19330">
      <c r="A19330" s="10"/>
      <c r="J19330" s="11"/>
      <c r="K19330" s="11"/>
    </row>
    <row r="19331">
      <c r="A19331" s="10"/>
      <c r="J19331" s="11"/>
      <c r="K19331" s="11"/>
    </row>
    <row r="19332">
      <c r="A19332" s="10"/>
      <c r="J19332" s="11"/>
      <c r="K19332" s="11"/>
    </row>
    <row r="19333">
      <c r="A19333" s="10"/>
      <c r="J19333" s="11"/>
      <c r="K19333" s="11"/>
    </row>
    <row r="19334">
      <c r="A19334" s="10"/>
      <c r="J19334" s="11"/>
      <c r="K19334" s="11"/>
    </row>
    <row r="19335">
      <c r="A19335" s="10"/>
      <c r="J19335" s="11"/>
      <c r="K19335" s="11"/>
    </row>
    <row r="19336">
      <c r="A19336" s="10"/>
      <c r="J19336" s="11"/>
      <c r="K19336" s="11"/>
    </row>
    <row r="19337">
      <c r="A19337" s="10"/>
      <c r="J19337" s="11"/>
      <c r="K19337" s="11"/>
    </row>
    <row r="19338">
      <c r="A19338" s="10"/>
      <c r="J19338" s="11"/>
      <c r="K19338" s="11"/>
    </row>
    <row r="19339">
      <c r="A19339" s="10"/>
      <c r="J19339" s="11"/>
      <c r="K19339" s="11"/>
    </row>
    <row r="19340">
      <c r="A19340" s="10"/>
      <c r="J19340" s="11"/>
      <c r="K19340" s="11"/>
    </row>
    <row r="19341">
      <c r="A19341" s="10"/>
      <c r="J19341" s="11"/>
      <c r="K19341" s="11"/>
    </row>
    <row r="19342">
      <c r="A19342" s="10"/>
      <c r="J19342" s="11"/>
      <c r="K19342" s="11"/>
    </row>
    <row r="19343">
      <c r="A19343" s="10"/>
      <c r="J19343" s="11"/>
      <c r="K19343" s="11"/>
    </row>
    <row r="19344">
      <c r="A19344" s="10"/>
      <c r="J19344" s="11"/>
      <c r="K19344" s="11"/>
    </row>
    <row r="19345">
      <c r="A19345" s="10"/>
      <c r="J19345" s="11"/>
      <c r="K19345" s="11"/>
    </row>
    <row r="19346">
      <c r="A19346" s="10"/>
      <c r="J19346" s="11"/>
      <c r="K19346" s="11"/>
    </row>
    <row r="19347">
      <c r="A19347" s="10"/>
      <c r="J19347" s="11"/>
      <c r="K19347" s="11"/>
    </row>
    <row r="19348">
      <c r="A19348" s="10"/>
      <c r="J19348" s="11"/>
      <c r="K19348" s="11"/>
    </row>
    <row r="19349">
      <c r="A19349" s="10"/>
      <c r="J19349" s="11"/>
      <c r="K19349" s="11"/>
    </row>
    <row r="19350">
      <c r="A19350" s="10"/>
      <c r="J19350" s="11"/>
      <c r="K19350" s="11"/>
    </row>
    <row r="19351">
      <c r="A19351" s="10"/>
      <c r="J19351" s="11"/>
      <c r="K19351" s="11"/>
    </row>
    <row r="19352">
      <c r="A19352" s="10"/>
      <c r="J19352" s="11"/>
      <c r="K19352" s="11"/>
    </row>
    <row r="19353">
      <c r="A19353" s="10"/>
      <c r="J19353" s="11"/>
      <c r="K19353" s="11"/>
    </row>
    <row r="19354">
      <c r="A19354" s="10"/>
      <c r="J19354" s="11"/>
      <c r="K19354" s="11"/>
    </row>
    <row r="19355">
      <c r="A19355" s="10"/>
      <c r="J19355" s="11"/>
      <c r="K19355" s="11"/>
    </row>
    <row r="19356">
      <c r="A19356" s="10"/>
      <c r="J19356" s="11"/>
      <c r="K19356" s="11"/>
    </row>
    <row r="19357">
      <c r="A19357" s="10"/>
      <c r="J19357" s="11"/>
      <c r="K19357" s="11"/>
    </row>
    <row r="19358">
      <c r="A19358" s="10"/>
      <c r="J19358" s="11"/>
      <c r="K19358" s="11"/>
    </row>
    <row r="19359">
      <c r="A19359" s="10"/>
      <c r="J19359" s="11"/>
      <c r="K19359" s="11"/>
    </row>
    <row r="19360">
      <c r="A19360" s="10"/>
      <c r="J19360" s="11"/>
      <c r="K19360" s="11"/>
    </row>
    <row r="19361">
      <c r="A19361" s="10"/>
      <c r="J19361" s="11"/>
      <c r="K19361" s="11"/>
    </row>
    <row r="19362">
      <c r="A19362" s="10"/>
      <c r="J19362" s="11"/>
      <c r="K19362" s="11"/>
    </row>
    <row r="19363">
      <c r="A19363" s="10"/>
      <c r="J19363" s="11"/>
      <c r="K19363" s="11"/>
    </row>
    <row r="19364">
      <c r="A19364" s="10"/>
      <c r="J19364" s="11"/>
      <c r="K19364" s="11"/>
    </row>
    <row r="19365">
      <c r="A19365" s="10"/>
      <c r="J19365" s="11"/>
      <c r="K19365" s="11"/>
    </row>
    <row r="19366">
      <c r="A19366" s="10"/>
      <c r="J19366" s="11"/>
      <c r="K19366" s="11"/>
    </row>
    <row r="19367">
      <c r="A19367" s="10"/>
      <c r="J19367" s="11"/>
      <c r="K19367" s="11"/>
    </row>
    <row r="19368">
      <c r="A19368" s="10"/>
      <c r="J19368" s="11"/>
      <c r="K19368" s="11"/>
    </row>
    <row r="19369">
      <c r="A19369" s="10"/>
      <c r="J19369" s="11"/>
      <c r="K19369" s="11"/>
    </row>
    <row r="19370">
      <c r="A19370" s="10"/>
      <c r="J19370" s="11"/>
      <c r="K19370" s="11"/>
    </row>
    <row r="19371">
      <c r="A19371" s="10"/>
      <c r="J19371" s="11"/>
      <c r="K19371" s="11"/>
    </row>
    <row r="19372">
      <c r="A19372" s="10"/>
      <c r="J19372" s="11"/>
      <c r="K19372" s="11"/>
    </row>
    <row r="19373">
      <c r="A19373" s="10"/>
      <c r="J19373" s="11"/>
      <c r="K19373" s="11"/>
    </row>
    <row r="19374">
      <c r="A19374" s="10"/>
      <c r="J19374" s="11"/>
      <c r="K19374" s="11"/>
    </row>
    <row r="19375">
      <c r="A19375" s="10"/>
      <c r="J19375" s="11"/>
      <c r="K19375" s="11"/>
    </row>
    <row r="19376">
      <c r="A19376" s="10"/>
      <c r="J19376" s="11"/>
      <c r="K19376" s="11"/>
    </row>
    <row r="19377">
      <c r="A19377" s="10"/>
      <c r="J19377" s="11"/>
      <c r="K19377" s="11"/>
    </row>
    <row r="19378">
      <c r="A19378" s="10"/>
      <c r="J19378" s="11"/>
      <c r="K19378" s="11"/>
    </row>
    <row r="19379">
      <c r="A19379" s="10"/>
      <c r="J19379" s="11"/>
      <c r="K19379" s="11"/>
    </row>
    <row r="19380">
      <c r="A19380" s="10"/>
      <c r="J19380" s="11"/>
      <c r="K19380" s="11"/>
    </row>
    <row r="19381">
      <c r="A19381" s="10"/>
      <c r="J19381" s="11"/>
      <c r="K19381" s="11"/>
    </row>
    <row r="19382">
      <c r="A19382" s="10"/>
      <c r="J19382" s="11"/>
      <c r="K19382" s="11"/>
    </row>
    <row r="19383">
      <c r="A19383" s="10"/>
      <c r="J19383" s="11"/>
      <c r="K19383" s="11"/>
    </row>
    <row r="19384">
      <c r="A19384" s="10"/>
      <c r="J19384" s="11"/>
      <c r="K19384" s="11"/>
    </row>
    <row r="19385">
      <c r="A19385" s="10"/>
      <c r="J19385" s="11"/>
      <c r="K19385" s="11"/>
    </row>
    <row r="19386">
      <c r="A19386" s="10"/>
      <c r="J19386" s="11"/>
      <c r="K19386" s="11"/>
    </row>
    <row r="19387">
      <c r="A19387" s="10"/>
      <c r="J19387" s="11"/>
      <c r="K19387" s="11"/>
    </row>
    <row r="19388">
      <c r="A19388" s="10"/>
      <c r="J19388" s="11"/>
      <c r="K19388" s="11"/>
    </row>
    <row r="19389">
      <c r="A19389" s="10"/>
      <c r="J19389" s="11"/>
      <c r="K19389" s="11"/>
    </row>
    <row r="19390">
      <c r="A19390" s="10"/>
      <c r="J19390" s="11"/>
      <c r="K19390" s="11"/>
    </row>
    <row r="19391">
      <c r="A19391" s="10"/>
      <c r="J19391" s="11"/>
      <c r="K19391" s="11"/>
    </row>
    <row r="19392">
      <c r="A19392" s="10"/>
      <c r="J19392" s="11"/>
      <c r="K19392" s="11"/>
    </row>
    <row r="19393">
      <c r="A19393" s="10"/>
      <c r="J19393" s="11"/>
      <c r="K19393" s="11"/>
    </row>
    <row r="19394">
      <c r="A19394" s="10"/>
      <c r="J19394" s="11"/>
      <c r="K19394" s="11"/>
    </row>
    <row r="19395">
      <c r="A19395" s="10"/>
      <c r="J19395" s="11"/>
      <c r="K19395" s="11"/>
    </row>
    <row r="19396">
      <c r="A19396" s="10"/>
      <c r="J19396" s="11"/>
      <c r="K19396" s="11"/>
    </row>
    <row r="19397">
      <c r="A19397" s="10"/>
      <c r="J19397" s="11"/>
      <c r="K19397" s="11"/>
    </row>
    <row r="19398">
      <c r="A19398" s="10"/>
      <c r="J19398" s="11"/>
      <c r="K19398" s="11"/>
    </row>
    <row r="19399">
      <c r="A19399" s="10"/>
      <c r="J19399" s="11"/>
      <c r="K19399" s="11"/>
    </row>
    <row r="19400">
      <c r="A19400" s="10"/>
      <c r="J19400" s="11"/>
      <c r="K19400" s="11"/>
    </row>
    <row r="19401">
      <c r="A19401" s="10"/>
      <c r="J19401" s="11"/>
      <c r="K19401" s="11"/>
    </row>
    <row r="19402">
      <c r="A19402" s="10"/>
      <c r="J19402" s="11"/>
      <c r="K19402" s="11"/>
    </row>
    <row r="19403">
      <c r="A19403" s="10"/>
      <c r="J19403" s="11"/>
      <c r="K19403" s="11"/>
    </row>
    <row r="19404">
      <c r="A19404" s="10"/>
      <c r="J19404" s="11"/>
      <c r="K19404" s="11"/>
    </row>
    <row r="19405">
      <c r="A19405" s="10"/>
      <c r="J19405" s="11"/>
      <c r="K19405" s="11"/>
    </row>
    <row r="19406">
      <c r="A19406" s="10"/>
      <c r="J19406" s="11"/>
      <c r="K19406" s="11"/>
    </row>
    <row r="19407">
      <c r="A19407" s="10"/>
      <c r="J19407" s="11"/>
      <c r="K19407" s="11"/>
    </row>
    <row r="19408">
      <c r="A19408" s="10"/>
      <c r="J19408" s="11"/>
      <c r="K19408" s="11"/>
    </row>
    <row r="19409">
      <c r="A19409" s="10"/>
      <c r="J19409" s="11"/>
      <c r="K19409" s="11"/>
    </row>
    <row r="19410">
      <c r="A19410" s="10"/>
      <c r="J19410" s="11"/>
      <c r="K19410" s="11"/>
    </row>
    <row r="19411">
      <c r="A19411" s="10"/>
      <c r="J19411" s="11"/>
      <c r="K19411" s="11"/>
    </row>
    <row r="19412">
      <c r="A19412" s="10"/>
      <c r="J19412" s="11"/>
      <c r="K19412" s="11"/>
    </row>
    <row r="19413">
      <c r="A19413" s="10"/>
      <c r="J19413" s="11"/>
      <c r="K19413" s="11"/>
    </row>
    <row r="19414">
      <c r="A19414" s="10"/>
      <c r="J19414" s="11"/>
      <c r="K19414" s="11"/>
    </row>
    <row r="19415">
      <c r="A19415" s="10"/>
      <c r="J19415" s="11"/>
      <c r="K19415" s="11"/>
    </row>
    <row r="19416">
      <c r="A19416" s="10"/>
      <c r="J19416" s="11"/>
      <c r="K19416" s="11"/>
    </row>
    <row r="19417">
      <c r="A19417" s="10"/>
      <c r="J19417" s="11"/>
      <c r="K19417" s="11"/>
    </row>
    <row r="19418">
      <c r="A19418" s="10"/>
      <c r="J19418" s="11"/>
      <c r="K19418" s="11"/>
    </row>
    <row r="19419">
      <c r="A19419" s="10"/>
      <c r="J19419" s="11"/>
      <c r="K19419" s="11"/>
    </row>
    <row r="19420">
      <c r="A19420" s="10"/>
      <c r="J19420" s="11"/>
      <c r="K19420" s="11"/>
    </row>
    <row r="19421">
      <c r="A19421" s="10"/>
      <c r="J19421" s="11"/>
      <c r="K19421" s="11"/>
    </row>
    <row r="19422">
      <c r="A19422" s="10"/>
      <c r="J19422" s="11"/>
      <c r="K19422" s="11"/>
    </row>
    <row r="19423">
      <c r="A19423" s="10"/>
      <c r="J19423" s="11"/>
      <c r="K19423" s="11"/>
    </row>
    <row r="19424">
      <c r="A19424" s="10"/>
      <c r="J19424" s="11"/>
      <c r="K19424" s="11"/>
    </row>
    <row r="19425">
      <c r="A19425" s="10"/>
      <c r="J19425" s="11"/>
      <c r="K19425" s="11"/>
    </row>
    <row r="19426">
      <c r="A19426" s="10"/>
      <c r="J19426" s="11"/>
      <c r="K19426" s="11"/>
    </row>
    <row r="19427">
      <c r="A19427" s="10"/>
      <c r="J19427" s="11"/>
      <c r="K19427" s="11"/>
    </row>
    <row r="19428">
      <c r="A19428" s="10"/>
      <c r="J19428" s="11"/>
      <c r="K19428" s="11"/>
    </row>
    <row r="19429">
      <c r="A19429" s="10"/>
      <c r="J19429" s="11"/>
      <c r="K19429" s="11"/>
    </row>
    <row r="19430">
      <c r="A19430" s="10"/>
      <c r="J19430" s="11"/>
      <c r="K19430" s="11"/>
    </row>
    <row r="19431">
      <c r="A19431" s="10"/>
      <c r="J19431" s="11"/>
      <c r="K19431" s="11"/>
    </row>
    <row r="19432">
      <c r="A19432" s="10"/>
      <c r="J19432" s="11"/>
      <c r="K19432" s="11"/>
    </row>
    <row r="19433">
      <c r="A19433" s="10"/>
      <c r="J19433" s="11"/>
      <c r="K19433" s="11"/>
    </row>
    <row r="19434">
      <c r="A19434" s="10"/>
      <c r="J19434" s="11"/>
      <c r="K19434" s="11"/>
    </row>
    <row r="19435">
      <c r="A19435" s="10"/>
      <c r="J19435" s="11"/>
      <c r="K19435" s="11"/>
    </row>
    <row r="19436">
      <c r="A19436" s="10"/>
      <c r="J19436" s="11"/>
      <c r="K19436" s="11"/>
    </row>
    <row r="19437">
      <c r="A19437" s="10"/>
      <c r="J19437" s="11"/>
      <c r="K19437" s="11"/>
    </row>
    <row r="19438">
      <c r="A19438" s="10"/>
      <c r="J19438" s="11"/>
      <c r="K19438" s="11"/>
    </row>
    <row r="19439">
      <c r="A19439" s="10"/>
      <c r="J19439" s="11"/>
      <c r="K19439" s="11"/>
    </row>
    <row r="19440">
      <c r="A19440" s="10"/>
      <c r="J19440" s="11"/>
      <c r="K19440" s="11"/>
    </row>
    <row r="19441">
      <c r="A19441" s="10"/>
      <c r="J19441" s="11"/>
      <c r="K19441" s="11"/>
    </row>
    <row r="19442">
      <c r="A19442" s="10"/>
      <c r="J19442" s="11"/>
      <c r="K19442" s="11"/>
    </row>
    <row r="19443">
      <c r="A19443" s="10"/>
      <c r="J19443" s="11"/>
      <c r="K19443" s="11"/>
    </row>
    <row r="19444">
      <c r="A19444" s="10"/>
      <c r="J19444" s="11"/>
      <c r="K19444" s="11"/>
    </row>
    <row r="19445">
      <c r="A19445" s="10"/>
      <c r="J19445" s="11"/>
      <c r="K19445" s="11"/>
    </row>
    <row r="19446">
      <c r="A19446" s="10"/>
      <c r="J19446" s="11"/>
      <c r="K19446" s="11"/>
    </row>
    <row r="19447">
      <c r="A19447" s="10"/>
      <c r="J19447" s="11"/>
      <c r="K19447" s="11"/>
    </row>
    <row r="19448">
      <c r="A19448" s="10"/>
      <c r="J19448" s="11"/>
      <c r="K19448" s="11"/>
    </row>
    <row r="19449">
      <c r="A19449" s="10"/>
      <c r="J19449" s="11"/>
      <c r="K19449" s="11"/>
    </row>
    <row r="19450">
      <c r="A19450" s="10"/>
      <c r="J19450" s="11"/>
      <c r="K19450" s="11"/>
    </row>
    <row r="19451">
      <c r="A19451" s="10"/>
      <c r="J19451" s="11"/>
      <c r="K19451" s="11"/>
    </row>
    <row r="19452">
      <c r="A19452" s="10"/>
      <c r="J19452" s="11"/>
      <c r="K19452" s="11"/>
    </row>
    <row r="19453">
      <c r="A19453" s="10"/>
      <c r="J19453" s="11"/>
      <c r="K19453" s="11"/>
    </row>
    <row r="19454">
      <c r="A19454" s="10"/>
      <c r="J19454" s="11"/>
      <c r="K19454" s="11"/>
    </row>
    <row r="19455">
      <c r="A19455" s="10"/>
      <c r="J19455" s="11"/>
      <c r="K19455" s="11"/>
    </row>
    <row r="19456">
      <c r="A19456" s="10"/>
      <c r="J19456" s="11"/>
      <c r="K19456" s="11"/>
    </row>
    <row r="19457">
      <c r="A19457" s="10"/>
      <c r="J19457" s="11"/>
      <c r="K19457" s="11"/>
    </row>
    <row r="19458">
      <c r="A19458" s="10"/>
      <c r="J19458" s="11"/>
      <c r="K19458" s="11"/>
    </row>
    <row r="19459">
      <c r="A19459" s="10"/>
      <c r="J19459" s="11"/>
      <c r="K19459" s="11"/>
    </row>
    <row r="19460">
      <c r="A19460" s="10"/>
      <c r="J19460" s="11"/>
      <c r="K19460" s="11"/>
    </row>
    <row r="19461">
      <c r="A19461" s="10"/>
      <c r="J19461" s="11"/>
      <c r="K19461" s="11"/>
    </row>
    <row r="19462">
      <c r="A19462" s="10"/>
      <c r="J19462" s="11"/>
      <c r="K19462" s="11"/>
    </row>
    <row r="19463">
      <c r="A19463" s="10"/>
      <c r="J19463" s="11"/>
      <c r="K19463" s="11"/>
    </row>
    <row r="19464">
      <c r="A19464" s="10"/>
      <c r="J19464" s="11"/>
      <c r="K19464" s="11"/>
    </row>
    <row r="19465">
      <c r="A19465" s="10"/>
      <c r="J19465" s="11"/>
      <c r="K19465" s="11"/>
    </row>
    <row r="19466">
      <c r="A19466" s="10"/>
      <c r="J19466" s="11"/>
      <c r="K19466" s="11"/>
    </row>
    <row r="19467">
      <c r="A19467" s="10"/>
      <c r="J19467" s="11"/>
      <c r="K19467" s="11"/>
    </row>
    <row r="19468">
      <c r="A19468" s="10"/>
      <c r="J19468" s="11"/>
      <c r="K19468" s="11"/>
    </row>
    <row r="19469">
      <c r="A19469" s="10"/>
      <c r="J19469" s="11"/>
      <c r="K19469" s="11"/>
    </row>
    <row r="19470">
      <c r="A19470" s="10"/>
      <c r="J19470" s="11"/>
      <c r="K19470" s="11"/>
    </row>
    <row r="19471">
      <c r="A19471" s="10"/>
      <c r="J19471" s="11"/>
      <c r="K19471" s="11"/>
    </row>
    <row r="19472">
      <c r="A19472" s="10"/>
      <c r="J19472" s="11"/>
      <c r="K19472" s="11"/>
    </row>
    <row r="19473">
      <c r="A19473" s="10"/>
      <c r="J19473" s="11"/>
      <c r="K19473" s="11"/>
    </row>
    <row r="19474">
      <c r="A19474" s="10"/>
      <c r="J19474" s="11"/>
      <c r="K19474" s="11"/>
    </row>
    <row r="19475">
      <c r="A19475" s="10"/>
      <c r="J19475" s="11"/>
      <c r="K19475" s="11"/>
    </row>
    <row r="19476">
      <c r="A19476" s="10"/>
      <c r="J19476" s="11"/>
      <c r="K19476" s="11"/>
    </row>
    <row r="19477">
      <c r="A19477" s="10"/>
      <c r="J19477" s="11"/>
      <c r="K19477" s="11"/>
    </row>
    <row r="19478">
      <c r="A19478" s="10"/>
      <c r="J19478" s="11"/>
      <c r="K19478" s="11"/>
    </row>
    <row r="19479">
      <c r="A19479" s="10"/>
      <c r="J19479" s="11"/>
      <c r="K19479" s="11"/>
    </row>
    <row r="19480">
      <c r="A19480" s="10"/>
      <c r="J19480" s="11"/>
      <c r="K19480" s="11"/>
    </row>
    <row r="19481">
      <c r="A19481" s="10"/>
      <c r="J19481" s="11"/>
      <c r="K19481" s="11"/>
    </row>
    <row r="19482">
      <c r="A19482" s="10"/>
      <c r="J19482" s="11"/>
      <c r="K19482" s="11"/>
    </row>
    <row r="19483">
      <c r="A19483" s="10"/>
      <c r="J19483" s="11"/>
      <c r="K19483" s="11"/>
    </row>
    <row r="19484">
      <c r="A19484" s="10"/>
      <c r="J19484" s="11"/>
      <c r="K19484" s="11"/>
    </row>
    <row r="19485">
      <c r="A19485" s="10"/>
      <c r="J19485" s="11"/>
      <c r="K19485" s="11"/>
    </row>
    <row r="19486">
      <c r="A19486" s="10"/>
      <c r="J19486" s="11"/>
      <c r="K19486" s="11"/>
    </row>
    <row r="19487">
      <c r="A19487" s="10"/>
      <c r="J19487" s="11"/>
      <c r="K19487" s="11"/>
    </row>
    <row r="19488">
      <c r="A19488" s="10"/>
      <c r="J19488" s="11"/>
      <c r="K19488" s="11"/>
    </row>
    <row r="19489">
      <c r="A19489" s="10"/>
      <c r="J19489" s="11"/>
      <c r="K19489" s="11"/>
    </row>
    <row r="19490">
      <c r="A19490" s="10"/>
      <c r="J19490" s="11"/>
      <c r="K19490" s="11"/>
    </row>
    <row r="19491">
      <c r="A19491" s="10"/>
      <c r="J19491" s="11"/>
      <c r="K19491" s="11"/>
    </row>
    <row r="19492">
      <c r="A19492" s="10"/>
      <c r="J19492" s="11"/>
      <c r="K19492" s="11"/>
    </row>
    <row r="19493">
      <c r="A19493" s="10"/>
      <c r="J19493" s="11"/>
      <c r="K19493" s="11"/>
    </row>
    <row r="19494">
      <c r="A19494" s="10"/>
      <c r="J19494" s="11"/>
      <c r="K19494" s="11"/>
    </row>
    <row r="19495">
      <c r="A19495" s="10"/>
      <c r="J19495" s="11"/>
      <c r="K19495" s="11"/>
    </row>
    <row r="19496">
      <c r="A19496" s="10"/>
      <c r="J19496" s="11"/>
      <c r="K19496" s="11"/>
    </row>
    <row r="19497">
      <c r="A19497" s="10"/>
      <c r="J19497" s="11"/>
      <c r="K19497" s="11"/>
    </row>
    <row r="19498">
      <c r="A19498" s="10"/>
      <c r="J19498" s="11"/>
      <c r="K19498" s="11"/>
    </row>
    <row r="19499">
      <c r="A19499" s="10"/>
      <c r="J19499" s="11"/>
      <c r="K19499" s="11"/>
    </row>
    <row r="19500">
      <c r="A19500" s="10"/>
      <c r="J19500" s="11"/>
      <c r="K19500" s="11"/>
    </row>
    <row r="19501">
      <c r="A19501" s="10"/>
      <c r="J19501" s="11"/>
      <c r="K19501" s="11"/>
    </row>
    <row r="19502">
      <c r="A19502" s="10"/>
      <c r="J19502" s="11"/>
      <c r="K19502" s="11"/>
    </row>
    <row r="19503">
      <c r="A19503" s="10"/>
      <c r="J19503" s="11"/>
      <c r="K19503" s="11"/>
    </row>
    <row r="19504">
      <c r="A19504" s="10"/>
      <c r="J19504" s="11"/>
      <c r="K19504" s="11"/>
    </row>
    <row r="19505">
      <c r="A19505" s="10"/>
      <c r="J19505" s="11"/>
      <c r="K19505" s="11"/>
    </row>
    <row r="19506">
      <c r="A19506" s="10"/>
      <c r="J19506" s="11"/>
      <c r="K19506" s="11"/>
    </row>
    <row r="19507">
      <c r="A19507" s="10"/>
      <c r="J19507" s="11"/>
      <c r="K19507" s="11"/>
    </row>
    <row r="19508">
      <c r="A19508" s="10"/>
      <c r="J19508" s="11"/>
      <c r="K19508" s="11"/>
    </row>
    <row r="19509">
      <c r="A19509" s="10"/>
      <c r="J19509" s="11"/>
      <c r="K19509" s="11"/>
    </row>
    <row r="19510">
      <c r="A19510" s="10"/>
      <c r="J19510" s="11"/>
      <c r="K19510" s="11"/>
    </row>
    <row r="19511">
      <c r="A19511" s="10"/>
      <c r="J19511" s="11"/>
      <c r="K19511" s="11"/>
    </row>
    <row r="19512">
      <c r="A19512" s="10"/>
      <c r="J19512" s="11"/>
      <c r="K19512" s="11"/>
    </row>
    <row r="19513">
      <c r="A19513" s="10"/>
      <c r="J19513" s="11"/>
      <c r="K19513" s="11"/>
    </row>
    <row r="19514">
      <c r="A19514" s="10"/>
      <c r="J19514" s="11"/>
      <c r="K19514" s="11"/>
    </row>
    <row r="19515">
      <c r="A19515" s="10"/>
      <c r="J19515" s="11"/>
      <c r="K19515" s="11"/>
    </row>
    <row r="19516">
      <c r="A19516" s="10"/>
      <c r="J19516" s="11"/>
      <c r="K19516" s="11"/>
    </row>
    <row r="19517">
      <c r="A19517" s="10"/>
      <c r="J19517" s="11"/>
      <c r="K19517" s="11"/>
    </row>
    <row r="19518">
      <c r="A19518" s="10"/>
      <c r="J19518" s="11"/>
      <c r="K19518" s="11"/>
    </row>
    <row r="19519">
      <c r="A19519" s="10"/>
      <c r="J19519" s="11"/>
      <c r="K19519" s="11"/>
    </row>
    <row r="19520">
      <c r="A19520" s="10"/>
      <c r="J19520" s="11"/>
      <c r="K19520" s="11"/>
    </row>
    <row r="19521">
      <c r="A19521" s="10"/>
      <c r="J19521" s="11"/>
      <c r="K19521" s="11"/>
    </row>
    <row r="19522">
      <c r="A19522" s="10"/>
      <c r="J19522" s="11"/>
      <c r="K19522" s="11"/>
    </row>
    <row r="19523">
      <c r="A19523" s="10"/>
      <c r="J19523" s="11"/>
      <c r="K19523" s="11"/>
    </row>
    <row r="19524">
      <c r="A19524" s="10"/>
      <c r="J19524" s="11"/>
      <c r="K19524" s="11"/>
    </row>
    <row r="19525">
      <c r="A19525" s="10"/>
      <c r="J19525" s="11"/>
      <c r="K19525" s="11"/>
    </row>
    <row r="19526">
      <c r="A19526" s="10"/>
      <c r="J19526" s="11"/>
      <c r="K19526" s="11"/>
    </row>
    <row r="19527">
      <c r="A19527" s="10"/>
      <c r="J19527" s="11"/>
      <c r="K19527" s="11"/>
    </row>
    <row r="19528">
      <c r="A19528" s="10"/>
      <c r="J19528" s="11"/>
      <c r="K19528" s="11"/>
    </row>
    <row r="19529">
      <c r="A19529" s="10"/>
      <c r="J19529" s="11"/>
      <c r="K19529" s="11"/>
    </row>
    <row r="19530">
      <c r="A19530" s="10"/>
      <c r="J19530" s="11"/>
      <c r="K19530" s="11"/>
    </row>
    <row r="19531">
      <c r="A19531" s="10"/>
      <c r="J19531" s="11"/>
      <c r="K19531" s="11"/>
    </row>
    <row r="19532">
      <c r="A19532" s="10"/>
      <c r="J19532" s="11"/>
      <c r="K19532" s="11"/>
    </row>
    <row r="19533">
      <c r="A19533" s="10"/>
      <c r="J19533" s="11"/>
      <c r="K19533" s="11"/>
    </row>
    <row r="19534">
      <c r="A19534" s="10"/>
      <c r="J19534" s="11"/>
      <c r="K19534" s="11"/>
    </row>
    <row r="19535">
      <c r="A19535" s="10"/>
      <c r="J19535" s="11"/>
      <c r="K19535" s="11"/>
    </row>
    <row r="19536">
      <c r="A19536" s="10"/>
      <c r="J19536" s="11"/>
      <c r="K19536" s="11"/>
    </row>
    <row r="19537">
      <c r="A19537" s="10"/>
      <c r="J19537" s="11"/>
      <c r="K19537" s="11"/>
    </row>
    <row r="19538">
      <c r="A19538" s="10"/>
      <c r="J19538" s="11"/>
      <c r="K19538" s="11"/>
    </row>
    <row r="19539">
      <c r="A19539" s="10"/>
      <c r="J19539" s="11"/>
      <c r="K19539" s="11"/>
    </row>
    <row r="19540">
      <c r="A19540" s="10"/>
      <c r="J19540" s="11"/>
      <c r="K19540" s="11"/>
    </row>
    <row r="19541">
      <c r="A19541" s="10"/>
      <c r="J19541" s="11"/>
      <c r="K19541" s="11"/>
    </row>
    <row r="19542">
      <c r="A19542" s="10"/>
      <c r="J19542" s="11"/>
      <c r="K19542" s="11"/>
    </row>
    <row r="19543">
      <c r="A19543" s="10"/>
      <c r="J19543" s="11"/>
      <c r="K19543" s="11"/>
    </row>
    <row r="19544">
      <c r="A19544" s="10"/>
      <c r="J19544" s="11"/>
      <c r="K19544" s="11"/>
    </row>
    <row r="19545">
      <c r="A19545" s="10"/>
      <c r="J19545" s="11"/>
      <c r="K19545" s="11"/>
    </row>
    <row r="19546">
      <c r="A19546" s="10"/>
      <c r="J19546" s="11"/>
      <c r="K19546" s="11"/>
    </row>
    <row r="19547">
      <c r="A19547" s="10"/>
      <c r="J19547" s="11"/>
      <c r="K19547" s="11"/>
    </row>
    <row r="19548">
      <c r="A19548" s="10"/>
      <c r="J19548" s="11"/>
      <c r="K19548" s="11"/>
    </row>
    <row r="19549">
      <c r="A19549" s="10"/>
      <c r="J19549" s="11"/>
      <c r="K19549" s="11"/>
    </row>
    <row r="19550">
      <c r="A19550" s="10"/>
      <c r="J19550" s="11"/>
      <c r="K19550" s="11"/>
    </row>
    <row r="19551">
      <c r="A19551" s="10"/>
      <c r="J19551" s="11"/>
      <c r="K19551" s="11"/>
    </row>
    <row r="19552">
      <c r="A19552" s="10"/>
      <c r="J19552" s="11"/>
      <c r="K19552" s="11"/>
    </row>
    <row r="19553">
      <c r="A19553" s="10"/>
      <c r="J19553" s="11"/>
      <c r="K19553" s="11"/>
    </row>
    <row r="19554">
      <c r="A19554" s="10"/>
      <c r="J19554" s="11"/>
      <c r="K19554" s="11"/>
    </row>
    <row r="19555">
      <c r="A19555" s="10"/>
      <c r="J19555" s="11"/>
      <c r="K19555" s="11"/>
    </row>
    <row r="19556">
      <c r="A19556" s="10"/>
      <c r="J19556" s="11"/>
      <c r="K19556" s="11"/>
    </row>
    <row r="19557">
      <c r="A19557" s="10"/>
      <c r="J19557" s="11"/>
      <c r="K19557" s="11"/>
    </row>
    <row r="19558">
      <c r="A19558" s="10"/>
      <c r="J19558" s="11"/>
      <c r="K19558" s="11"/>
    </row>
    <row r="19559">
      <c r="A19559" s="10"/>
      <c r="J19559" s="11"/>
      <c r="K19559" s="11"/>
    </row>
    <row r="19560">
      <c r="A19560" s="10"/>
      <c r="J19560" s="11"/>
      <c r="K19560" s="11"/>
    </row>
    <row r="19561">
      <c r="A19561" s="10"/>
      <c r="J19561" s="11"/>
      <c r="K19561" s="11"/>
    </row>
    <row r="19562">
      <c r="A19562" s="10"/>
      <c r="J19562" s="11"/>
      <c r="K19562" s="11"/>
    </row>
    <row r="19563">
      <c r="A19563" s="10"/>
      <c r="J19563" s="11"/>
      <c r="K19563" s="11"/>
    </row>
    <row r="19564">
      <c r="A19564" s="10"/>
      <c r="J19564" s="11"/>
      <c r="K19564" s="11"/>
    </row>
    <row r="19565">
      <c r="A19565" s="10"/>
      <c r="J19565" s="11"/>
      <c r="K19565" s="11"/>
    </row>
    <row r="19566">
      <c r="A19566" s="10"/>
      <c r="J19566" s="11"/>
      <c r="K19566" s="11"/>
    </row>
    <row r="19567">
      <c r="A19567" s="10"/>
      <c r="J19567" s="11"/>
      <c r="K19567" s="11"/>
    </row>
    <row r="19568">
      <c r="A19568" s="10"/>
      <c r="J19568" s="11"/>
      <c r="K19568" s="11"/>
    </row>
    <row r="19569">
      <c r="A19569" s="10"/>
      <c r="J19569" s="11"/>
      <c r="K19569" s="11"/>
    </row>
    <row r="19570">
      <c r="A19570" s="10"/>
      <c r="J19570" s="11"/>
      <c r="K19570" s="11"/>
    </row>
    <row r="19571">
      <c r="A19571" s="10"/>
      <c r="J19571" s="11"/>
      <c r="K19571" s="11"/>
    </row>
    <row r="19572">
      <c r="A19572" s="10"/>
      <c r="J19572" s="11"/>
      <c r="K19572" s="11"/>
    </row>
    <row r="19573">
      <c r="A19573" s="10"/>
      <c r="J19573" s="11"/>
      <c r="K19573" s="11"/>
    </row>
    <row r="19574">
      <c r="A19574" s="10"/>
      <c r="J19574" s="11"/>
      <c r="K19574" s="11"/>
    </row>
    <row r="19575">
      <c r="A19575" s="10"/>
      <c r="J19575" s="11"/>
      <c r="K19575" s="11"/>
    </row>
    <row r="19576">
      <c r="A19576" s="10"/>
      <c r="J19576" s="11"/>
      <c r="K19576" s="11"/>
    </row>
    <row r="19577">
      <c r="A19577" s="10"/>
      <c r="J19577" s="11"/>
      <c r="K19577" s="11"/>
    </row>
    <row r="19578">
      <c r="A19578" s="10"/>
      <c r="J19578" s="11"/>
      <c r="K19578" s="11"/>
    </row>
    <row r="19579">
      <c r="A19579" s="10"/>
      <c r="J19579" s="11"/>
      <c r="K19579" s="11"/>
    </row>
    <row r="19580">
      <c r="A19580" s="10"/>
      <c r="J19580" s="11"/>
      <c r="K19580" s="11"/>
    </row>
    <row r="19581">
      <c r="A19581" s="10"/>
      <c r="J19581" s="11"/>
      <c r="K19581" s="11"/>
    </row>
    <row r="19582">
      <c r="A19582" s="10"/>
      <c r="J19582" s="11"/>
      <c r="K19582" s="11"/>
    </row>
    <row r="19583">
      <c r="A19583" s="10"/>
      <c r="J19583" s="11"/>
      <c r="K19583" s="11"/>
    </row>
    <row r="19584">
      <c r="A19584" s="10"/>
      <c r="J19584" s="11"/>
      <c r="K19584" s="11"/>
    </row>
    <row r="19585">
      <c r="A19585" s="10"/>
      <c r="J19585" s="11"/>
      <c r="K19585" s="11"/>
    </row>
    <row r="19586">
      <c r="A19586" s="10"/>
      <c r="J19586" s="11"/>
      <c r="K19586" s="11"/>
    </row>
    <row r="19587">
      <c r="A19587" s="10"/>
      <c r="J19587" s="11"/>
      <c r="K19587" s="11"/>
    </row>
    <row r="19588">
      <c r="A19588" s="10"/>
      <c r="J19588" s="11"/>
      <c r="K19588" s="11"/>
    </row>
    <row r="19589">
      <c r="A19589" s="10"/>
      <c r="J19589" s="11"/>
      <c r="K19589" s="11"/>
    </row>
    <row r="19590">
      <c r="A19590" s="10"/>
      <c r="J19590" s="11"/>
      <c r="K19590" s="11"/>
    </row>
    <row r="19591">
      <c r="A19591" s="10"/>
      <c r="J19591" s="11"/>
      <c r="K19591" s="11"/>
    </row>
    <row r="19592">
      <c r="A19592" s="10"/>
      <c r="J19592" s="11"/>
      <c r="K19592" s="11"/>
    </row>
    <row r="19593">
      <c r="A19593" s="10"/>
      <c r="J19593" s="11"/>
      <c r="K19593" s="11"/>
    </row>
    <row r="19594">
      <c r="A19594" s="10"/>
      <c r="J19594" s="11"/>
      <c r="K19594" s="11"/>
    </row>
    <row r="19595">
      <c r="A19595" s="10"/>
      <c r="J19595" s="11"/>
      <c r="K19595" s="11"/>
    </row>
    <row r="19596">
      <c r="A19596" s="10"/>
      <c r="J19596" s="11"/>
      <c r="K19596" s="11"/>
    </row>
    <row r="19597">
      <c r="A19597" s="10"/>
      <c r="J19597" s="11"/>
      <c r="K19597" s="11"/>
    </row>
    <row r="19598">
      <c r="A19598" s="10"/>
      <c r="J19598" s="11"/>
      <c r="K19598" s="11"/>
    </row>
    <row r="19599">
      <c r="A19599" s="10"/>
      <c r="J19599" s="11"/>
      <c r="K19599" s="11"/>
    </row>
    <row r="19600">
      <c r="A19600" s="10"/>
      <c r="J19600" s="11"/>
      <c r="K19600" s="11"/>
    </row>
    <row r="19601">
      <c r="A19601" s="10"/>
      <c r="J19601" s="11"/>
      <c r="K19601" s="11"/>
    </row>
    <row r="19602">
      <c r="A19602" s="10"/>
      <c r="J19602" s="11"/>
      <c r="K19602" s="11"/>
    </row>
    <row r="19603">
      <c r="A19603" s="10"/>
      <c r="J19603" s="11"/>
      <c r="K19603" s="11"/>
    </row>
    <row r="19604">
      <c r="A19604" s="10"/>
      <c r="J19604" s="11"/>
      <c r="K19604" s="11"/>
    </row>
    <row r="19605">
      <c r="A19605" s="10"/>
      <c r="J19605" s="11"/>
      <c r="K19605" s="11"/>
    </row>
    <row r="19606">
      <c r="A19606" s="10"/>
      <c r="J19606" s="11"/>
      <c r="K19606" s="11"/>
    </row>
    <row r="19607">
      <c r="A19607" s="10"/>
      <c r="J19607" s="11"/>
      <c r="K19607" s="11"/>
    </row>
    <row r="19608">
      <c r="A19608" s="10"/>
      <c r="J19608" s="11"/>
      <c r="K19608" s="11"/>
    </row>
    <row r="19609">
      <c r="A19609" s="10"/>
      <c r="J19609" s="11"/>
      <c r="K19609" s="11"/>
    </row>
    <row r="19610">
      <c r="A19610" s="10"/>
      <c r="J19610" s="11"/>
      <c r="K19610" s="11"/>
    </row>
    <row r="19611">
      <c r="A19611" s="10"/>
      <c r="J19611" s="11"/>
      <c r="K19611" s="11"/>
    </row>
    <row r="19612">
      <c r="A19612" s="10"/>
      <c r="J19612" s="11"/>
      <c r="K19612" s="11"/>
    </row>
    <row r="19613">
      <c r="A19613" s="10"/>
      <c r="J19613" s="11"/>
      <c r="K19613" s="11"/>
    </row>
    <row r="19614">
      <c r="A19614" s="10"/>
      <c r="J19614" s="11"/>
      <c r="K19614" s="11"/>
    </row>
    <row r="19615">
      <c r="A19615" s="10"/>
      <c r="J19615" s="11"/>
      <c r="K19615" s="11"/>
    </row>
    <row r="19616">
      <c r="A19616" s="10"/>
      <c r="J19616" s="11"/>
      <c r="K19616" s="11"/>
    </row>
    <row r="19617">
      <c r="A19617" s="10"/>
      <c r="J19617" s="11"/>
      <c r="K19617" s="11"/>
    </row>
    <row r="19618">
      <c r="A19618" s="10"/>
      <c r="J19618" s="11"/>
      <c r="K19618" s="11"/>
    </row>
    <row r="19619">
      <c r="A19619" s="10"/>
      <c r="J19619" s="11"/>
      <c r="K19619" s="11"/>
    </row>
    <row r="19620">
      <c r="A19620" s="10"/>
      <c r="J19620" s="11"/>
      <c r="K19620" s="11"/>
    </row>
    <row r="19621">
      <c r="A19621" s="10"/>
      <c r="J19621" s="11"/>
      <c r="K19621" s="11"/>
    </row>
    <row r="19622">
      <c r="A19622" s="10"/>
      <c r="J19622" s="11"/>
      <c r="K19622" s="11"/>
    </row>
    <row r="19623">
      <c r="A19623" s="10"/>
      <c r="J19623" s="11"/>
      <c r="K19623" s="11"/>
    </row>
    <row r="19624">
      <c r="A19624" s="10"/>
      <c r="J19624" s="11"/>
      <c r="K19624" s="11"/>
    </row>
    <row r="19625">
      <c r="A19625" s="10"/>
      <c r="J19625" s="11"/>
      <c r="K19625" s="11"/>
    </row>
    <row r="19626">
      <c r="A19626" s="10"/>
      <c r="J19626" s="11"/>
      <c r="K19626" s="11"/>
    </row>
    <row r="19627">
      <c r="A19627" s="10"/>
      <c r="J19627" s="11"/>
      <c r="K19627" s="11"/>
    </row>
    <row r="19628">
      <c r="A19628" s="10"/>
      <c r="J19628" s="11"/>
      <c r="K19628" s="11"/>
    </row>
    <row r="19629">
      <c r="A19629" s="10"/>
      <c r="J19629" s="11"/>
      <c r="K19629" s="11"/>
    </row>
    <row r="19630">
      <c r="A19630" s="10"/>
      <c r="J19630" s="11"/>
      <c r="K19630" s="11"/>
    </row>
    <row r="19631">
      <c r="A19631" s="10"/>
      <c r="J19631" s="11"/>
      <c r="K19631" s="11"/>
    </row>
    <row r="19632">
      <c r="A19632" s="10"/>
      <c r="J19632" s="11"/>
      <c r="K19632" s="11"/>
    </row>
    <row r="19633">
      <c r="A19633" s="10"/>
      <c r="J19633" s="11"/>
      <c r="K19633" s="11"/>
    </row>
    <row r="19634">
      <c r="A19634" s="10"/>
      <c r="J19634" s="11"/>
      <c r="K19634" s="11"/>
    </row>
    <row r="19635">
      <c r="A19635" s="10"/>
      <c r="J19635" s="11"/>
      <c r="K19635" s="11"/>
    </row>
    <row r="19636">
      <c r="A19636" s="10"/>
      <c r="J19636" s="11"/>
      <c r="K19636" s="11"/>
    </row>
    <row r="19637">
      <c r="A19637" s="10"/>
      <c r="J19637" s="11"/>
      <c r="K19637" s="11"/>
    </row>
    <row r="19638">
      <c r="A19638" s="10"/>
      <c r="J19638" s="11"/>
      <c r="K19638" s="11"/>
    </row>
    <row r="19639">
      <c r="A19639" s="10"/>
      <c r="J19639" s="11"/>
      <c r="K19639" s="11"/>
    </row>
    <row r="19640">
      <c r="A19640" s="10"/>
      <c r="J19640" s="11"/>
      <c r="K19640" s="11"/>
    </row>
    <row r="19641">
      <c r="A19641" s="10"/>
      <c r="J19641" s="11"/>
      <c r="K19641" s="11"/>
    </row>
    <row r="19642">
      <c r="A19642" s="10"/>
      <c r="J19642" s="11"/>
      <c r="K19642" s="11"/>
    </row>
    <row r="19643">
      <c r="A19643" s="10"/>
      <c r="J19643" s="11"/>
      <c r="K19643" s="11"/>
    </row>
    <row r="19644">
      <c r="A19644" s="10"/>
      <c r="J19644" s="11"/>
      <c r="K19644" s="11"/>
    </row>
    <row r="19645">
      <c r="A19645" s="10"/>
      <c r="J19645" s="11"/>
      <c r="K19645" s="11"/>
    </row>
    <row r="19646">
      <c r="A19646" s="10"/>
      <c r="J19646" s="11"/>
      <c r="K19646" s="11"/>
    </row>
    <row r="19647">
      <c r="A19647" s="10"/>
      <c r="J19647" s="11"/>
      <c r="K19647" s="11"/>
    </row>
    <row r="19648">
      <c r="A19648" s="10"/>
      <c r="J19648" s="11"/>
      <c r="K19648" s="11"/>
    </row>
    <row r="19649">
      <c r="A19649" s="10"/>
      <c r="J19649" s="11"/>
      <c r="K19649" s="11"/>
    </row>
    <row r="19650">
      <c r="A19650" s="10"/>
      <c r="J19650" s="11"/>
      <c r="K19650" s="11"/>
    </row>
    <row r="19651">
      <c r="A19651" s="10"/>
      <c r="J19651" s="11"/>
      <c r="K19651" s="11"/>
    </row>
    <row r="19652">
      <c r="A19652" s="10"/>
      <c r="J19652" s="11"/>
      <c r="K19652" s="11"/>
    </row>
    <row r="19653">
      <c r="A19653" s="10"/>
      <c r="J19653" s="11"/>
      <c r="K19653" s="11"/>
    </row>
    <row r="19654">
      <c r="A19654" s="10"/>
      <c r="J19654" s="11"/>
      <c r="K19654" s="11"/>
    </row>
    <row r="19655">
      <c r="A19655" s="10"/>
      <c r="J19655" s="11"/>
      <c r="K19655" s="11"/>
    </row>
    <row r="19656">
      <c r="A19656" s="10"/>
      <c r="J19656" s="11"/>
      <c r="K19656" s="11"/>
    </row>
    <row r="19657">
      <c r="A19657" s="10"/>
      <c r="J19657" s="11"/>
      <c r="K19657" s="11"/>
    </row>
    <row r="19658">
      <c r="A19658" s="10"/>
      <c r="J19658" s="11"/>
      <c r="K19658" s="11"/>
    </row>
    <row r="19659">
      <c r="A19659" s="10"/>
      <c r="J19659" s="11"/>
      <c r="K19659" s="11"/>
    </row>
    <row r="19660">
      <c r="A19660" s="10"/>
      <c r="J19660" s="11"/>
      <c r="K19660" s="11"/>
    </row>
    <row r="19661">
      <c r="A19661" s="10"/>
      <c r="J19661" s="11"/>
      <c r="K19661" s="11"/>
    </row>
    <row r="19662">
      <c r="A19662" s="10"/>
      <c r="J19662" s="11"/>
      <c r="K19662" s="11"/>
    </row>
    <row r="19663">
      <c r="A19663" s="10"/>
      <c r="J19663" s="11"/>
      <c r="K19663" s="11"/>
    </row>
    <row r="19664">
      <c r="A19664" s="10"/>
      <c r="J19664" s="11"/>
      <c r="K19664" s="11"/>
    </row>
    <row r="19665">
      <c r="A19665" s="10"/>
      <c r="J19665" s="11"/>
      <c r="K19665" s="11"/>
    </row>
    <row r="19666">
      <c r="A19666" s="10"/>
      <c r="J19666" s="11"/>
      <c r="K19666" s="11"/>
    </row>
    <row r="19667">
      <c r="A19667" s="10"/>
      <c r="J19667" s="11"/>
      <c r="K19667" s="11"/>
    </row>
    <row r="19668">
      <c r="A19668" s="10"/>
      <c r="J19668" s="11"/>
      <c r="K19668" s="11"/>
    </row>
    <row r="19669">
      <c r="A19669" s="10"/>
      <c r="J19669" s="11"/>
      <c r="K19669" s="11"/>
    </row>
    <row r="19670">
      <c r="A19670" s="10"/>
      <c r="J19670" s="11"/>
      <c r="K19670" s="11"/>
    </row>
    <row r="19671">
      <c r="A19671" s="10"/>
      <c r="J19671" s="11"/>
      <c r="K19671" s="11"/>
    </row>
    <row r="19672">
      <c r="A19672" s="10"/>
      <c r="J19672" s="11"/>
      <c r="K19672" s="11"/>
    </row>
    <row r="19673">
      <c r="A19673" s="10"/>
      <c r="J19673" s="11"/>
      <c r="K19673" s="11"/>
    </row>
    <row r="19674">
      <c r="A19674" s="10"/>
      <c r="J19674" s="11"/>
      <c r="K19674" s="11"/>
    </row>
    <row r="19675">
      <c r="A19675" s="10"/>
      <c r="J19675" s="11"/>
      <c r="K19675" s="11"/>
    </row>
    <row r="19676">
      <c r="A19676" s="10"/>
      <c r="J19676" s="11"/>
      <c r="K19676" s="11"/>
    </row>
    <row r="19677">
      <c r="A19677" s="10"/>
      <c r="J19677" s="11"/>
      <c r="K19677" s="11"/>
    </row>
    <row r="19678">
      <c r="A19678" s="10"/>
      <c r="J19678" s="11"/>
      <c r="K19678" s="11"/>
    </row>
    <row r="19679">
      <c r="A19679" s="10"/>
      <c r="J19679" s="11"/>
      <c r="K19679" s="11"/>
    </row>
    <row r="19680">
      <c r="A19680" s="10"/>
      <c r="J19680" s="11"/>
      <c r="K19680" s="11"/>
    </row>
    <row r="19681">
      <c r="A19681" s="10"/>
      <c r="J19681" s="11"/>
      <c r="K19681" s="11"/>
    </row>
    <row r="19682">
      <c r="A19682" s="10"/>
      <c r="J19682" s="11"/>
      <c r="K19682" s="11"/>
    </row>
    <row r="19683">
      <c r="A19683" s="10"/>
      <c r="J19683" s="11"/>
      <c r="K19683" s="11"/>
    </row>
    <row r="19684">
      <c r="A19684" s="10"/>
      <c r="J19684" s="11"/>
      <c r="K19684" s="11"/>
    </row>
    <row r="19685">
      <c r="A19685" s="10"/>
      <c r="J19685" s="11"/>
      <c r="K19685" s="11"/>
    </row>
    <row r="19686">
      <c r="A19686" s="10"/>
      <c r="J19686" s="11"/>
      <c r="K19686" s="11"/>
    </row>
    <row r="19687">
      <c r="A19687" s="10"/>
      <c r="J19687" s="11"/>
      <c r="K19687" s="11"/>
    </row>
    <row r="19688">
      <c r="A19688" s="10"/>
      <c r="J19688" s="11"/>
      <c r="K19688" s="11"/>
    </row>
    <row r="19689">
      <c r="A19689" s="10"/>
      <c r="J19689" s="11"/>
      <c r="K19689" s="11"/>
    </row>
    <row r="19690">
      <c r="A19690" s="10"/>
      <c r="J19690" s="11"/>
      <c r="K19690" s="11"/>
    </row>
    <row r="19691">
      <c r="A19691" s="10"/>
      <c r="J19691" s="11"/>
      <c r="K19691" s="11"/>
    </row>
    <row r="19692">
      <c r="A19692" s="10"/>
      <c r="J19692" s="11"/>
      <c r="K19692" s="11"/>
    </row>
    <row r="19693">
      <c r="A19693" s="10"/>
      <c r="J19693" s="11"/>
      <c r="K19693" s="11"/>
    </row>
    <row r="19694">
      <c r="A19694" s="10"/>
      <c r="J19694" s="11"/>
      <c r="K19694" s="11"/>
    </row>
    <row r="19695">
      <c r="A19695" s="10"/>
      <c r="J19695" s="11"/>
      <c r="K19695" s="11"/>
    </row>
    <row r="19696">
      <c r="A19696" s="10"/>
      <c r="J19696" s="11"/>
      <c r="K19696" s="11"/>
    </row>
    <row r="19697">
      <c r="A19697" s="10"/>
      <c r="J19697" s="11"/>
      <c r="K19697" s="11"/>
    </row>
    <row r="19698">
      <c r="A19698" s="10"/>
      <c r="J19698" s="11"/>
      <c r="K19698" s="11"/>
    </row>
    <row r="19699">
      <c r="A19699" s="10"/>
      <c r="J19699" s="11"/>
      <c r="K19699" s="11"/>
    </row>
    <row r="19700">
      <c r="A19700" s="10"/>
      <c r="J19700" s="11"/>
      <c r="K19700" s="11"/>
    </row>
    <row r="19701">
      <c r="A19701" s="10"/>
      <c r="J19701" s="11"/>
      <c r="K19701" s="11"/>
    </row>
    <row r="19702">
      <c r="A19702" s="10"/>
      <c r="J19702" s="11"/>
      <c r="K19702" s="11"/>
    </row>
    <row r="19703">
      <c r="A19703" s="10"/>
      <c r="J19703" s="11"/>
      <c r="K19703" s="11"/>
    </row>
    <row r="19704">
      <c r="A19704" s="10"/>
      <c r="J19704" s="11"/>
      <c r="K19704" s="11"/>
    </row>
    <row r="19705">
      <c r="A19705" s="10"/>
      <c r="J19705" s="11"/>
      <c r="K19705" s="11"/>
    </row>
    <row r="19706">
      <c r="A19706" s="10"/>
      <c r="J19706" s="11"/>
      <c r="K19706" s="11"/>
    </row>
    <row r="19707">
      <c r="A19707" s="10"/>
      <c r="J19707" s="11"/>
      <c r="K19707" s="11"/>
    </row>
    <row r="19708">
      <c r="A19708" s="10"/>
      <c r="J19708" s="11"/>
      <c r="K19708" s="11"/>
    </row>
    <row r="19709">
      <c r="A19709" s="10"/>
      <c r="J19709" s="11"/>
      <c r="K19709" s="11"/>
    </row>
    <row r="19710">
      <c r="A19710" s="10"/>
      <c r="J19710" s="11"/>
      <c r="K19710" s="11"/>
    </row>
    <row r="19711">
      <c r="A19711" s="10"/>
      <c r="J19711" s="11"/>
      <c r="K19711" s="11"/>
    </row>
    <row r="19712">
      <c r="A19712" s="10"/>
      <c r="J19712" s="11"/>
      <c r="K19712" s="11"/>
    </row>
    <row r="19713">
      <c r="A19713" s="10"/>
      <c r="J19713" s="11"/>
      <c r="K19713" s="11"/>
    </row>
    <row r="19714">
      <c r="A19714" s="10"/>
      <c r="J19714" s="11"/>
      <c r="K19714" s="11"/>
    </row>
    <row r="19715">
      <c r="A19715" s="10"/>
      <c r="J19715" s="11"/>
      <c r="K19715" s="11"/>
    </row>
    <row r="19716">
      <c r="A19716" s="10"/>
      <c r="J19716" s="11"/>
      <c r="K19716" s="11"/>
    </row>
    <row r="19717">
      <c r="A19717" s="10"/>
      <c r="J19717" s="11"/>
      <c r="K19717" s="11"/>
    </row>
    <row r="19718">
      <c r="A19718" s="10"/>
      <c r="J19718" s="11"/>
      <c r="K19718" s="11"/>
    </row>
    <row r="19719">
      <c r="A19719" s="10"/>
      <c r="J19719" s="11"/>
      <c r="K19719" s="11"/>
    </row>
    <row r="19720">
      <c r="A19720" s="10"/>
      <c r="J19720" s="11"/>
      <c r="K19720" s="11"/>
    </row>
    <row r="19721">
      <c r="A19721" s="10"/>
      <c r="J19721" s="11"/>
      <c r="K19721" s="11"/>
    </row>
    <row r="19722">
      <c r="A19722" s="10"/>
      <c r="J19722" s="11"/>
      <c r="K19722" s="11"/>
    </row>
    <row r="19723">
      <c r="A19723" s="10"/>
      <c r="J19723" s="11"/>
      <c r="K19723" s="11"/>
    </row>
    <row r="19724">
      <c r="A19724" s="10"/>
      <c r="J19724" s="11"/>
      <c r="K19724" s="11"/>
    </row>
    <row r="19725">
      <c r="A19725" s="10"/>
      <c r="J19725" s="11"/>
      <c r="K19725" s="11"/>
    </row>
    <row r="19726">
      <c r="A19726" s="10"/>
      <c r="J19726" s="11"/>
      <c r="K19726" s="11"/>
    </row>
    <row r="19727">
      <c r="A19727" s="10"/>
      <c r="J19727" s="11"/>
      <c r="K19727" s="11"/>
    </row>
    <row r="19728">
      <c r="A19728" s="10"/>
      <c r="J19728" s="11"/>
      <c r="K19728" s="11"/>
    </row>
    <row r="19729">
      <c r="A19729" s="10"/>
      <c r="J19729" s="11"/>
      <c r="K19729" s="11"/>
    </row>
    <row r="19730">
      <c r="A19730" s="10"/>
      <c r="J19730" s="11"/>
      <c r="K19730" s="11"/>
    </row>
    <row r="19731">
      <c r="A19731" s="10"/>
      <c r="J19731" s="11"/>
      <c r="K19731" s="11"/>
    </row>
    <row r="19732">
      <c r="A19732" s="10"/>
      <c r="J19732" s="11"/>
      <c r="K19732" s="11"/>
    </row>
    <row r="19733">
      <c r="A19733" s="10"/>
      <c r="J19733" s="11"/>
      <c r="K19733" s="11"/>
    </row>
    <row r="19734">
      <c r="A19734" s="10"/>
      <c r="J19734" s="11"/>
      <c r="K19734" s="11"/>
    </row>
    <row r="19735">
      <c r="A19735" s="10"/>
      <c r="J19735" s="11"/>
      <c r="K19735" s="11"/>
    </row>
    <row r="19736">
      <c r="A19736" s="10"/>
      <c r="J19736" s="11"/>
      <c r="K19736" s="11"/>
    </row>
    <row r="19737">
      <c r="A19737" s="10"/>
      <c r="J19737" s="11"/>
      <c r="K19737" s="11"/>
    </row>
    <row r="19738">
      <c r="A19738" s="10"/>
      <c r="J19738" s="11"/>
      <c r="K19738" s="11"/>
    </row>
    <row r="19739">
      <c r="A19739" s="10"/>
      <c r="J19739" s="11"/>
      <c r="K19739" s="11"/>
    </row>
    <row r="19740">
      <c r="A19740" s="10"/>
      <c r="J19740" s="11"/>
      <c r="K19740" s="11"/>
    </row>
    <row r="19741">
      <c r="A19741" s="10"/>
      <c r="J19741" s="11"/>
      <c r="K19741" s="11"/>
    </row>
    <row r="19742">
      <c r="A19742" s="10"/>
      <c r="J19742" s="11"/>
      <c r="K19742" s="11"/>
    </row>
    <row r="19743">
      <c r="A19743" s="10"/>
      <c r="J19743" s="11"/>
      <c r="K19743" s="11"/>
    </row>
    <row r="19744">
      <c r="A19744" s="10"/>
      <c r="J19744" s="11"/>
      <c r="K19744" s="11"/>
    </row>
    <row r="19745">
      <c r="A19745" s="10"/>
      <c r="J19745" s="11"/>
      <c r="K19745" s="11"/>
    </row>
    <row r="19746">
      <c r="A19746" s="10"/>
      <c r="J19746" s="11"/>
      <c r="K19746" s="11"/>
    </row>
    <row r="19747">
      <c r="A19747" s="10"/>
      <c r="J19747" s="11"/>
      <c r="K19747" s="11"/>
    </row>
    <row r="19748">
      <c r="A19748" s="10"/>
      <c r="J19748" s="11"/>
      <c r="K19748" s="11"/>
    </row>
    <row r="19749">
      <c r="A19749" s="10"/>
      <c r="J19749" s="11"/>
      <c r="K19749" s="11"/>
    </row>
    <row r="19750">
      <c r="A19750" s="10"/>
      <c r="J19750" s="11"/>
      <c r="K19750" s="11"/>
    </row>
    <row r="19751">
      <c r="A19751" s="10"/>
      <c r="J19751" s="11"/>
      <c r="K19751" s="11"/>
    </row>
    <row r="19752">
      <c r="A19752" s="10"/>
      <c r="J19752" s="11"/>
      <c r="K19752" s="11"/>
    </row>
    <row r="19753">
      <c r="A19753" s="10"/>
      <c r="J19753" s="11"/>
      <c r="K19753" s="11"/>
    </row>
    <row r="19754">
      <c r="A19754" s="10"/>
      <c r="J19754" s="11"/>
      <c r="K19754" s="11"/>
    </row>
    <row r="19755">
      <c r="A19755" s="10"/>
      <c r="J19755" s="11"/>
      <c r="K19755" s="11"/>
    </row>
    <row r="19756">
      <c r="A19756" s="10"/>
      <c r="J19756" s="11"/>
      <c r="K19756" s="11"/>
    </row>
    <row r="19757">
      <c r="A19757" s="10"/>
      <c r="J19757" s="11"/>
      <c r="K19757" s="11"/>
    </row>
    <row r="19758">
      <c r="A19758" s="10"/>
      <c r="J19758" s="11"/>
      <c r="K19758" s="11"/>
    </row>
    <row r="19759">
      <c r="A19759" s="10"/>
      <c r="J19759" s="11"/>
      <c r="K19759" s="11"/>
    </row>
    <row r="19760">
      <c r="A19760" s="10"/>
      <c r="J19760" s="11"/>
      <c r="K19760" s="11"/>
    </row>
    <row r="19761">
      <c r="A19761" s="10"/>
      <c r="J19761" s="11"/>
      <c r="K19761" s="11"/>
    </row>
    <row r="19762">
      <c r="A19762" s="10"/>
      <c r="J19762" s="11"/>
      <c r="K19762" s="11"/>
    </row>
    <row r="19763">
      <c r="A19763" s="10"/>
      <c r="J19763" s="11"/>
      <c r="K19763" s="11"/>
    </row>
    <row r="19764">
      <c r="A19764" s="10"/>
      <c r="J19764" s="11"/>
      <c r="K19764" s="11"/>
    </row>
    <row r="19765">
      <c r="A19765" s="10"/>
      <c r="J19765" s="11"/>
      <c r="K19765" s="11"/>
    </row>
    <row r="19766">
      <c r="A19766" s="10"/>
      <c r="J19766" s="11"/>
      <c r="K19766" s="11"/>
    </row>
    <row r="19767">
      <c r="A19767" s="10"/>
      <c r="J19767" s="11"/>
      <c r="K19767" s="11"/>
    </row>
    <row r="19768">
      <c r="A19768" s="10"/>
      <c r="J19768" s="11"/>
      <c r="K19768" s="11"/>
    </row>
    <row r="19769">
      <c r="A19769" s="10"/>
      <c r="J19769" s="11"/>
      <c r="K19769" s="11"/>
    </row>
    <row r="19770">
      <c r="A19770" s="10"/>
      <c r="J19770" s="11"/>
      <c r="K19770" s="11"/>
    </row>
    <row r="19771">
      <c r="A19771" s="10"/>
      <c r="J19771" s="11"/>
      <c r="K19771" s="11"/>
    </row>
    <row r="19772">
      <c r="A19772" s="10"/>
      <c r="J19772" s="11"/>
      <c r="K19772" s="11"/>
    </row>
    <row r="19773">
      <c r="A19773" s="10"/>
      <c r="J19773" s="11"/>
      <c r="K19773" s="11"/>
    </row>
    <row r="19774">
      <c r="A19774" s="10"/>
      <c r="J19774" s="11"/>
      <c r="K19774" s="11"/>
    </row>
    <row r="19775">
      <c r="A19775" s="10"/>
      <c r="J19775" s="11"/>
      <c r="K19775" s="11"/>
    </row>
    <row r="19776">
      <c r="A19776" s="10"/>
      <c r="J19776" s="11"/>
      <c r="K19776" s="11"/>
    </row>
    <row r="19777">
      <c r="A19777" s="10"/>
      <c r="J19777" s="11"/>
      <c r="K19777" s="11"/>
    </row>
    <row r="19778">
      <c r="A19778" s="10"/>
      <c r="J19778" s="11"/>
      <c r="K19778" s="11"/>
    </row>
    <row r="19779">
      <c r="A19779" s="10"/>
      <c r="J19779" s="11"/>
      <c r="K19779" s="11"/>
    </row>
    <row r="19780">
      <c r="A19780" s="10"/>
      <c r="J19780" s="11"/>
      <c r="K19780" s="11"/>
    </row>
    <row r="19781">
      <c r="A19781" s="10"/>
      <c r="J19781" s="11"/>
      <c r="K19781" s="11"/>
    </row>
    <row r="19782">
      <c r="A19782" s="10"/>
      <c r="J19782" s="11"/>
      <c r="K19782" s="11"/>
    </row>
    <row r="19783">
      <c r="A19783" s="10"/>
      <c r="J19783" s="11"/>
      <c r="K19783" s="11"/>
    </row>
    <row r="19784">
      <c r="A19784" s="10"/>
      <c r="J19784" s="11"/>
      <c r="K19784" s="11"/>
    </row>
    <row r="19785">
      <c r="A19785" s="10"/>
      <c r="J19785" s="11"/>
      <c r="K19785" s="11"/>
    </row>
    <row r="19786">
      <c r="A19786" s="10"/>
      <c r="J19786" s="11"/>
      <c r="K19786" s="11"/>
    </row>
    <row r="19787">
      <c r="A19787" s="10"/>
      <c r="J19787" s="11"/>
      <c r="K19787" s="11"/>
    </row>
    <row r="19788">
      <c r="A19788" s="10"/>
      <c r="J19788" s="11"/>
      <c r="K19788" s="11"/>
    </row>
    <row r="19789">
      <c r="A19789" s="10"/>
      <c r="J19789" s="11"/>
      <c r="K19789" s="11"/>
    </row>
    <row r="19790">
      <c r="A19790" s="10"/>
      <c r="J19790" s="11"/>
      <c r="K19790" s="11"/>
    </row>
    <row r="19791">
      <c r="A19791" s="10"/>
      <c r="J19791" s="11"/>
      <c r="K19791" s="11"/>
    </row>
    <row r="19792">
      <c r="A19792" s="10"/>
      <c r="J19792" s="11"/>
      <c r="K19792" s="11"/>
    </row>
    <row r="19793">
      <c r="A19793" s="10"/>
      <c r="J19793" s="11"/>
      <c r="K19793" s="11"/>
    </row>
    <row r="19794">
      <c r="A19794" s="10"/>
      <c r="J19794" s="11"/>
      <c r="K19794" s="11"/>
    </row>
    <row r="19795">
      <c r="A19795" s="10"/>
      <c r="J19795" s="11"/>
      <c r="K19795" s="11"/>
    </row>
    <row r="19796">
      <c r="A19796" s="10"/>
      <c r="J19796" s="11"/>
      <c r="K19796" s="11"/>
    </row>
    <row r="19797">
      <c r="A19797" s="10"/>
      <c r="J19797" s="11"/>
      <c r="K19797" s="11"/>
    </row>
    <row r="19798">
      <c r="A19798" s="10"/>
      <c r="J19798" s="11"/>
      <c r="K19798" s="11"/>
    </row>
    <row r="19799">
      <c r="A19799" s="10"/>
      <c r="J19799" s="11"/>
      <c r="K19799" s="11"/>
    </row>
    <row r="19800">
      <c r="A19800" s="10"/>
      <c r="J19800" s="11"/>
      <c r="K19800" s="11"/>
    </row>
    <row r="19801">
      <c r="A19801" s="10"/>
      <c r="J19801" s="11"/>
      <c r="K19801" s="11"/>
    </row>
    <row r="19802">
      <c r="A19802" s="10"/>
      <c r="J19802" s="11"/>
      <c r="K19802" s="11"/>
    </row>
    <row r="19803">
      <c r="A19803" s="10"/>
      <c r="J19803" s="11"/>
      <c r="K19803" s="11"/>
    </row>
    <row r="19804">
      <c r="A19804" s="10"/>
      <c r="J19804" s="11"/>
      <c r="K19804" s="11"/>
    </row>
    <row r="19805">
      <c r="A19805" s="10"/>
      <c r="J19805" s="11"/>
      <c r="K19805" s="11"/>
    </row>
    <row r="19806">
      <c r="A19806" s="10"/>
      <c r="J19806" s="11"/>
      <c r="K19806" s="11"/>
    </row>
    <row r="19807">
      <c r="A19807" s="10"/>
      <c r="J19807" s="11"/>
      <c r="K19807" s="11"/>
    </row>
    <row r="19808">
      <c r="A19808" s="10"/>
      <c r="J19808" s="11"/>
      <c r="K19808" s="11"/>
    </row>
    <row r="19809">
      <c r="A19809" s="10"/>
      <c r="J19809" s="11"/>
      <c r="K19809" s="11"/>
    </row>
    <row r="19810">
      <c r="A19810" s="10"/>
      <c r="J19810" s="11"/>
      <c r="K19810" s="11"/>
    </row>
    <row r="19811">
      <c r="A19811" s="10"/>
      <c r="J19811" s="11"/>
      <c r="K19811" s="11"/>
    </row>
    <row r="19812">
      <c r="A19812" s="10"/>
      <c r="J19812" s="11"/>
      <c r="K19812" s="11"/>
    </row>
    <row r="19813">
      <c r="A19813" s="10"/>
      <c r="J19813" s="11"/>
      <c r="K19813" s="11"/>
    </row>
    <row r="19814">
      <c r="A19814" s="10"/>
      <c r="J19814" s="11"/>
      <c r="K19814" s="11"/>
    </row>
    <row r="19815">
      <c r="A19815" s="10"/>
      <c r="J19815" s="11"/>
      <c r="K19815" s="11"/>
    </row>
    <row r="19816">
      <c r="A19816" s="10"/>
      <c r="J19816" s="11"/>
      <c r="K19816" s="11"/>
    </row>
    <row r="19817">
      <c r="A19817" s="10"/>
      <c r="J19817" s="11"/>
      <c r="K19817" s="11"/>
    </row>
    <row r="19818">
      <c r="A19818" s="10"/>
      <c r="J19818" s="11"/>
      <c r="K19818" s="11"/>
    </row>
    <row r="19819">
      <c r="A19819" s="10"/>
      <c r="J19819" s="11"/>
      <c r="K19819" s="11"/>
    </row>
    <row r="19820">
      <c r="A19820" s="10"/>
      <c r="J19820" s="11"/>
      <c r="K19820" s="11"/>
    </row>
    <row r="19821">
      <c r="A19821" s="10"/>
      <c r="J19821" s="11"/>
      <c r="K19821" s="11"/>
    </row>
    <row r="19822">
      <c r="A19822" s="10"/>
      <c r="J19822" s="11"/>
      <c r="K19822" s="11"/>
    </row>
    <row r="19823">
      <c r="A19823" s="10"/>
      <c r="J19823" s="11"/>
      <c r="K19823" s="11"/>
    </row>
    <row r="19824">
      <c r="A19824" s="10"/>
      <c r="J19824" s="11"/>
      <c r="K19824" s="11"/>
    </row>
    <row r="19825">
      <c r="A19825" s="10"/>
      <c r="J19825" s="11"/>
      <c r="K19825" s="11"/>
    </row>
    <row r="19826">
      <c r="A19826" s="10"/>
      <c r="J19826" s="11"/>
      <c r="K19826" s="11"/>
    </row>
    <row r="19827">
      <c r="A19827" s="10"/>
      <c r="J19827" s="11"/>
      <c r="K19827" s="11"/>
    </row>
    <row r="19828">
      <c r="A19828" s="10"/>
      <c r="J19828" s="11"/>
      <c r="K19828" s="11"/>
    </row>
    <row r="19829">
      <c r="A19829" s="10"/>
      <c r="J19829" s="11"/>
      <c r="K19829" s="11"/>
    </row>
    <row r="19830">
      <c r="A19830" s="10"/>
      <c r="J19830" s="11"/>
      <c r="K19830" s="11"/>
    </row>
    <row r="19831">
      <c r="A19831" s="10"/>
      <c r="J19831" s="11"/>
      <c r="K19831" s="11"/>
    </row>
    <row r="19832">
      <c r="A19832" s="10"/>
      <c r="J19832" s="11"/>
      <c r="K19832" s="11"/>
    </row>
    <row r="19833">
      <c r="A19833" s="10"/>
      <c r="J19833" s="11"/>
      <c r="K19833" s="11"/>
    </row>
    <row r="19834">
      <c r="A19834" s="10"/>
      <c r="J19834" s="11"/>
      <c r="K19834" s="11"/>
    </row>
    <row r="19835">
      <c r="A19835" s="10"/>
      <c r="J19835" s="11"/>
      <c r="K19835" s="11"/>
    </row>
    <row r="19836">
      <c r="A19836" s="10"/>
      <c r="J19836" s="11"/>
      <c r="K19836" s="11"/>
    </row>
    <row r="19837">
      <c r="A19837" s="10"/>
      <c r="J19837" s="11"/>
      <c r="K19837" s="11"/>
    </row>
    <row r="19838">
      <c r="A19838" s="10"/>
      <c r="J19838" s="11"/>
      <c r="K19838" s="11"/>
    </row>
    <row r="19839">
      <c r="A19839" s="10"/>
      <c r="J19839" s="11"/>
      <c r="K19839" s="11"/>
    </row>
    <row r="19840">
      <c r="A19840" s="10"/>
      <c r="J19840" s="11"/>
      <c r="K19840" s="11"/>
    </row>
    <row r="19841">
      <c r="A19841" s="10"/>
      <c r="J19841" s="11"/>
      <c r="K19841" s="11"/>
    </row>
    <row r="19842">
      <c r="A19842" s="10"/>
      <c r="J19842" s="11"/>
      <c r="K19842" s="11"/>
    </row>
    <row r="19843">
      <c r="A19843" s="10"/>
      <c r="J19843" s="11"/>
      <c r="K19843" s="11"/>
    </row>
    <row r="19844">
      <c r="A19844" s="10"/>
      <c r="J19844" s="11"/>
      <c r="K19844" s="11"/>
    </row>
    <row r="19845">
      <c r="A19845" s="10"/>
      <c r="J19845" s="11"/>
      <c r="K19845" s="11"/>
    </row>
    <row r="19846">
      <c r="A19846" s="10"/>
      <c r="J19846" s="11"/>
      <c r="K19846" s="11"/>
    </row>
    <row r="19847">
      <c r="A19847" s="10"/>
      <c r="J19847" s="11"/>
      <c r="K19847" s="11"/>
    </row>
    <row r="19848">
      <c r="A19848" s="10"/>
      <c r="J19848" s="11"/>
      <c r="K19848" s="11"/>
    </row>
    <row r="19849">
      <c r="A19849" s="10"/>
      <c r="J19849" s="11"/>
      <c r="K19849" s="11"/>
    </row>
    <row r="19850">
      <c r="A19850" s="10"/>
      <c r="J19850" s="11"/>
      <c r="K19850" s="11"/>
    </row>
    <row r="19851">
      <c r="A19851" s="10"/>
      <c r="J19851" s="11"/>
      <c r="K19851" s="11"/>
    </row>
    <row r="19852">
      <c r="A19852" s="10"/>
      <c r="J19852" s="11"/>
      <c r="K19852" s="11"/>
    </row>
    <row r="19853">
      <c r="A19853" s="10"/>
      <c r="J19853" s="11"/>
      <c r="K19853" s="11"/>
    </row>
    <row r="19854">
      <c r="A19854" s="10"/>
      <c r="J19854" s="11"/>
      <c r="K19854" s="11"/>
    </row>
    <row r="19855">
      <c r="A19855" s="10"/>
      <c r="J19855" s="11"/>
      <c r="K19855" s="11"/>
    </row>
    <row r="19856">
      <c r="A19856" s="10"/>
      <c r="J19856" s="11"/>
      <c r="K19856" s="11"/>
    </row>
    <row r="19857">
      <c r="A19857" s="10"/>
      <c r="J19857" s="11"/>
      <c r="K19857" s="11"/>
    </row>
    <row r="19858">
      <c r="A19858" s="10"/>
      <c r="J19858" s="11"/>
      <c r="K19858" s="11"/>
    </row>
    <row r="19859">
      <c r="A19859" s="10"/>
      <c r="J19859" s="11"/>
      <c r="K19859" s="11"/>
    </row>
    <row r="19860">
      <c r="A19860" s="10"/>
      <c r="J19860" s="11"/>
      <c r="K19860" s="11"/>
    </row>
    <row r="19861">
      <c r="A19861" s="10"/>
      <c r="J19861" s="11"/>
      <c r="K19861" s="11"/>
    </row>
    <row r="19862">
      <c r="A19862" s="10"/>
      <c r="J19862" s="11"/>
      <c r="K19862" s="11"/>
    </row>
    <row r="19863">
      <c r="A19863" s="10"/>
      <c r="J19863" s="11"/>
      <c r="K19863" s="11"/>
    </row>
    <row r="19864">
      <c r="A19864" s="10"/>
      <c r="J19864" s="11"/>
      <c r="K19864" s="11"/>
    </row>
    <row r="19865">
      <c r="A19865" s="10"/>
      <c r="J19865" s="11"/>
      <c r="K19865" s="11"/>
    </row>
    <row r="19866">
      <c r="A19866" s="10"/>
      <c r="J19866" s="11"/>
      <c r="K19866" s="11"/>
    </row>
    <row r="19867">
      <c r="A19867" s="10"/>
      <c r="J19867" s="11"/>
      <c r="K19867" s="11"/>
    </row>
    <row r="19868">
      <c r="A19868" s="10"/>
      <c r="J19868" s="11"/>
      <c r="K19868" s="11"/>
    </row>
    <row r="19869">
      <c r="A19869" s="10"/>
      <c r="J19869" s="11"/>
      <c r="K19869" s="11"/>
    </row>
    <row r="19870">
      <c r="A19870" s="10"/>
      <c r="J19870" s="11"/>
      <c r="K19870" s="11"/>
    </row>
    <row r="19871">
      <c r="A19871" s="10"/>
      <c r="J19871" s="11"/>
      <c r="K19871" s="11"/>
    </row>
    <row r="19872">
      <c r="A19872" s="10"/>
      <c r="J19872" s="11"/>
      <c r="K19872" s="11"/>
    </row>
    <row r="19873">
      <c r="A19873" s="10"/>
      <c r="J19873" s="11"/>
      <c r="K19873" s="11"/>
    </row>
    <row r="19874">
      <c r="A19874" s="10"/>
      <c r="J19874" s="11"/>
      <c r="K19874" s="11"/>
    </row>
    <row r="19875">
      <c r="A19875" s="10"/>
      <c r="J19875" s="11"/>
      <c r="K19875" s="11"/>
    </row>
    <row r="19876">
      <c r="A19876" s="10"/>
      <c r="J19876" s="11"/>
      <c r="K19876" s="11"/>
    </row>
    <row r="19877">
      <c r="A19877" s="10"/>
      <c r="J19877" s="11"/>
      <c r="K19877" s="11"/>
    </row>
    <row r="19878">
      <c r="A19878" s="10"/>
      <c r="J19878" s="11"/>
      <c r="K19878" s="11"/>
    </row>
    <row r="19879">
      <c r="A19879" s="10"/>
      <c r="J19879" s="11"/>
      <c r="K19879" s="11"/>
    </row>
    <row r="19880">
      <c r="A19880" s="10"/>
      <c r="J19880" s="11"/>
      <c r="K19880" s="11"/>
    </row>
    <row r="19881">
      <c r="A19881" s="10"/>
      <c r="J19881" s="11"/>
      <c r="K19881" s="11"/>
    </row>
    <row r="19882">
      <c r="A19882" s="10"/>
      <c r="J19882" s="11"/>
      <c r="K19882" s="11"/>
    </row>
    <row r="19883">
      <c r="A19883" s="10"/>
      <c r="J19883" s="11"/>
      <c r="K19883" s="11"/>
    </row>
    <row r="19884">
      <c r="A19884" s="10"/>
      <c r="J19884" s="11"/>
      <c r="K19884" s="11"/>
    </row>
    <row r="19885">
      <c r="A19885" s="10"/>
      <c r="J19885" s="11"/>
      <c r="K19885" s="11"/>
    </row>
    <row r="19886">
      <c r="A19886" s="10"/>
      <c r="J19886" s="11"/>
      <c r="K19886" s="11"/>
    </row>
    <row r="19887">
      <c r="A19887" s="10"/>
      <c r="J19887" s="11"/>
      <c r="K19887" s="11"/>
    </row>
    <row r="19888">
      <c r="A19888" s="10"/>
      <c r="J19888" s="11"/>
      <c r="K19888" s="11"/>
    </row>
    <row r="19889">
      <c r="A19889" s="10"/>
      <c r="J19889" s="11"/>
      <c r="K19889" s="11"/>
    </row>
    <row r="19890">
      <c r="A19890" s="10"/>
      <c r="J19890" s="11"/>
      <c r="K19890" s="11"/>
    </row>
    <row r="19891">
      <c r="A19891" s="10"/>
      <c r="J19891" s="11"/>
      <c r="K19891" s="11"/>
    </row>
    <row r="19892">
      <c r="A19892" s="10"/>
      <c r="J19892" s="11"/>
      <c r="K19892" s="11"/>
    </row>
    <row r="19893">
      <c r="A19893" s="10"/>
      <c r="J19893" s="11"/>
      <c r="K19893" s="11"/>
    </row>
    <row r="19894">
      <c r="A19894" s="10"/>
      <c r="J19894" s="11"/>
      <c r="K19894" s="11"/>
    </row>
    <row r="19895">
      <c r="A19895" s="10"/>
      <c r="J19895" s="11"/>
      <c r="K19895" s="11"/>
    </row>
    <row r="19896">
      <c r="A19896" s="10"/>
      <c r="J19896" s="11"/>
      <c r="K19896" s="11"/>
    </row>
    <row r="19897">
      <c r="A19897" s="10"/>
      <c r="J19897" s="11"/>
      <c r="K19897" s="11"/>
    </row>
    <row r="19898">
      <c r="A19898" s="10"/>
      <c r="J19898" s="11"/>
      <c r="K19898" s="11"/>
    </row>
    <row r="19899">
      <c r="A19899" s="10"/>
      <c r="J19899" s="11"/>
      <c r="K19899" s="11"/>
    </row>
    <row r="19900">
      <c r="A19900" s="10"/>
      <c r="J19900" s="11"/>
      <c r="K19900" s="11"/>
    </row>
    <row r="19901">
      <c r="A19901" s="10"/>
      <c r="J19901" s="11"/>
      <c r="K19901" s="11"/>
    </row>
    <row r="19902">
      <c r="A19902" s="10"/>
      <c r="J19902" s="11"/>
      <c r="K19902" s="11"/>
    </row>
    <row r="19903">
      <c r="A19903" s="10"/>
      <c r="J19903" s="11"/>
      <c r="K19903" s="11"/>
    </row>
    <row r="19904">
      <c r="A19904" s="10"/>
      <c r="J19904" s="11"/>
      <c r="K19904" s="11"/>
    </row>
    <row r="19905">
      <c r="A19905" s="10"/>
      <c r="J19905" s="11"/>
      <c r="K19905" s="11"/>
    </row>
    <row r="19906">
      <c r="A19906" s="10"/>
      <c r="J19906" s="11"/>
      <c r="K19906" s="11"/>
    </row>
    <row r="19907">
      <c r="A19907" s="10"/>
      <c r="J19907" s="11"/>
      <c r="K19907" s="11"/>
    </row>
    <row r="19908">
      <c r="A19908" s="10"/>
      <c r="J19908" s="11"/>
      <c r="K19908" s="11"/>
    </row>
    <row r="19909">
      <c r="A19909" s="10"/>
      <c r="J19909" s="11"/>
      <c r="K19909" s="11"/>
    </row>
    <row r="19910">
      <c r="A19910" s="10"/>
      <c r="J19910" s="11"/>
      <c r="K19910" s="11"/>
    </row>
    <row r="19911">
      <c r="A19911" s="10"/>
      <c r="J19911" s="11"/>
      <c r="K19911" s="11"/>
    </row>
    <row r="19912">
      <c r="A19912" s="10"/>
      <c r="J19912" s="11"/>
      <c r="K19912" s="11"/>
    </row>
    <row r="19913">
      <c r="A19913" s="10"/>
      <c r="J19913" s="11"/>
      <c r="K19913" s="11"/>
    </row>
    <row r="19914">
      <c r="A19914" s="10"/>
      <c r="J19914" s="11"/>
      <c r="K19914" s="11"/>
    </row>
    <row r="19915">
      <c r="A19915" s="10"/>
      <c r="J19915" s="11"/>
      <c r="K19915" s="11"/>
    </row>
    <row r="19916">
      <c r="A19916" s="10"/>
      <c r="J19916" s="11"/>
      <c r="K19916" s="11"/>
    </row>
    <row r="19917">
      <c r="A19917" s="10"/>
      <c r="J19917" s="11"/>
      <c r="K19917" s="11"/>
    </row>
    <row r="19918">
      <c r="A19918" s="10"/>
      <c r="J19918" s="11"/>
      <c r="K19918" s="11"/>
    </row>
    <row r="19919">
      <c r="A19919" s="10"/>
      <c r="J19919" s="11"/>
      <c r="K19919" s="11"/>
    </row>
    <row r="19920">
      <c r="A19920" s="10"/>
      <c r="J19920" s="11"/>
      <c r="K19920" s="11"/>
    </row>
    <row r="19921">
      <c r="A19921" s="10"/>
      <c r="J19921" s="11"/>
      <c r="K19921" s="11"/>
    </row>
    <row r="19922">
      <c r="A19922" s="10"/>
      <c r="J19922" s="11"/>
      <c r="K19922" s="11"/>
    </row>
    <row r="19923">
      <c r="A19923" s="10"/>
      <c r="J19923" s="11"/>
      <c r="K19923" s="11"/>
    </row>
    <row r="19924">
      <c r="A19924" s="10"/>
      <c r="J19924" s="11"/>
      <c r="K19924" s="11"/>
    </row>
    <row r="19925">
      <c r="A19925" s="10"/>
      <c r="J19925" s="11"/>
      <c r="K19925" s="11"/>
    </row>
    <row r="19926">
      <c r="A19926" s="10"/>
      <c r="J19926" s="11"/>
      <c r="K19926" s="11"/>
    </row>
    <row r="19927">
      <c r="A19927" s="10"/>
      <c r="J19927" s="11"/>
      <c r="K19927" s="11"/>
    </row>
    <row r="19928">
      <c r="A19928" s="10"/>
      <c r="J19928" s="11"/>
      <c r="K19928" s="11"/>
    </row>
    <row r="19929">
      <c r="A19929" s="10"/>
      <c r="J19929" s="11"/>
      <c r="K19929" s="11"/>
    </row>
    <row r="19930">
      <c r="A19930" s="10"/>
      <c r="J19930" s="11"/>
      <c r="K19930" s="11"/>
    </row>
    <row r="19931">
      <c r="A19931" s="10"/>
      <c r="J19931" s="11"/>
      <c r="K19931" s="11"/>
    </row>
    <row r="19932">
      <c r="A19932" s="10"/>
      <c r="J19932" s="11"/>
      <c r="K19932" s="11"/>
    </row>
    <row r="19933">
      <c r="A19933" s="10"/>
      <c r="J19933" s="11"/>
      <c r="K19933" s="11"/>
    </row>
    <row r="19934">
      <c r="A19934" s="10"/>
      <c r="J19934" s="11"/>
      <c r="K19934" s="11"/>
    </row>
    <row r="19935">
      <c r="A19935" s="10"/>
      <c r="J19935" s="11"/>
      <c r="K19935" s="11"/>
    </row>
    <row r="19936">
      <c r="A19936" s="10"/>
      <c r="J19936" s="11"/>
      <c r="K19936" s="11"/>
    </row>
    <row r="19937">
      <c r="A19937" s="10"/>
      <c r="J19937" s="11"/>
      <c r="K19937" s="11"/>
    </row>
    <row r="19938">
      <c r="A19938" s="10"/>
      <c r="J19938" s="11"/>
      <c r="K19938" s="11"/>
    </row>
    <row r="19939">
      <c r="A19939" s="10"/>
      <c r="J19939" s="11"/>
      <c r="K19939" s="11"/>
    </row>
    <row r="19940">
      <c r="A19940" s="10"/>
      <c r="J19940" s="11"/>
      <c r="K19940" s="11"/>
    </row>
    <row r="19941">
      <c r="A19941" s="10"/>
      <c r="J19941" s="11"/>
      <c r="K19941" s="11"/>
    </row>
    <row r="19942">
      <c r="A19942" s="10"/>
      <c r="J19942" s="11"/>
      <c r="K19942" s="11"/>
    </row>
    <row r="19943">
      <c r="A19943" s="10"/>
      <c r="J19943" s="11"/>
      <c r="K19943" s="11"/>
    </row>
    <row r="19944">
      <c r="A19944" s="10"/>
      <c r="J19944" s="11"/>
      <c r="K19944" s="11"/>
    </row>
    <row r="19945">
      <c r="A19945" s="10"/>
      <c r="J19945" s="11"/>
      <c r="K19945" s="11"/>
    </row>
    <row r="19946">
      <c r="A19946" s="10"/>
      <c r="J19946" s="11"/>
      <c r="K19946" s="11"/>
    </row>
    <row r="19947">
      <c r="A19947" s="10"/>
      <c r="J19947" s="11"/>
      <c r="K19947" s="11"/>
    </row>
    <row r="19948">
      <c r="A19948" s="10"/>
      <c r="J19948" s="11"/>
      <c r="K19948" s="11"/>
    </row>
    <row r="19949">
      <c r="A19949" s="10"/>
      <c r="J19949" s="11"/>
      <c r="K19949" s="11"/>
    </row>
    <row r="19950">
      <c r="A19950" s="10"/>
      <c r="J19950" s="11"/>
      <c r="K19950" s="11"/>
    </row>
    <row r="19951">
      <c r="A19951" s="10"/>
      <c r="J19951" s="11"/>
      <c r="K19951" s="11"/>
    </row>
    <row r="19952">
      <c r="A19952" s="10"/>
      <c r="J19952" s="11"/>
      <c r="K19952" s="11"/>
    </row>
    <row r="19953">
      <c r="A19953" s="10"/>
      <c r="J19953" s="11"/>
      <c r="K19953" s="11"/>
    </row>
    <row r="19954">
      <c r="A19954" s="10"/>
      <c r="J19954" s="11"/>
      <c r="K19954" s="11"/>
    </row>
    <row r="19955">
      <c r="A19955" s="10"/>
      <c r="J19955" s="11"/>
      <c r="K19955" s="11"/>
    </row>
    <row r="19956">
      <c r="A19956" s="10"/>
      <c r="J19956" s="11"/>
      <c r="K19956" s="11"/>
    </row>
    <row r="19957">
      <c r="A19957" s="10"/>
      <c r="J19957" s="11"/>
      <c r="K19957" s="11"/>
    </row>
    <row r="19958">
      <c r="A19958" s="10"/>
      <c r="J19958" s="11"/>
      <c r="K19958" s="11"/>
    </row>
    <row r="19959">
      <c r="A19959" s="10"/>
      <c r="J19959" s="11"/>
      <c r="K19959" s="11"/>
    </row>
    <row r="19960">
      <c r="A19960" s="10"/>
      <c r="J19960" s="11"/>
      <c r="K19960" s="11"/>
    </row>
    <row r="19961">
      <c r="A19961" s="10"/>
      <c r="J19961" s="11"/>
      <c r="K19961" s="11"/>
    </row>
    <row r="19962">
      <c r="A19962" s="10"/>
      <c r="J19962" s="11"/>
      <c r="K19962" s="11"/>
    </row>
    <row r="19963">
      <c r="A19963" s="10"/>
      <c r="J19963" s="11"/>
      <c r="K19963" s="11"/>
    </row>
    <row r="19964">
      <c r="A19964" s="10"/>
      <c r="J19964" s="11"/>
      <c r="K19964" s="11"/>
    </row>
    <row r="19965">
      <c r="A19965" s="10"/>
      <c r="J19965" s="11"/>
      <c r="K19965" s="11"/>
    </row>
    <row r="19966">
      <c r="A19966" s="10"/>
      <c r="J19966" s="11"/>
      <c r="K19966" s="11"/>
    </row>
    <row r="19967">
      <c r="A19967" s="10"/>
      <c r="J19967" s="11"/>
      <c r="K19967" s="11"/>
    </row>
    <row r="19968">
      <c r="A19968" s="10"/>
      <c r="J19968" s="11"/>
      <c r="K19968" s="11"/>
    </row>
    <row r="19969">
      <c r="A19969" s="10"/>
      <c r="J19969" s="11"/>
      <c r="K19969" s="11"/>
    </row>
    <row r="19970">
      <c r="A19970" s="10"/>
      <c r="J19970" s="11"/>
      <c r="K19970" s="11"/>
    </row>
    <row r="19971">
      <c r="A19971" s="10"/>
      <c r="J19971" s="11"/>
      <c r="K19971" s="11"/>
    </row>
    <row r="19972">
      <c r="A19972" s="10"/>
      <c r="J19972" s="11"/>
      <c r="K19972" s="11"/>
    </row>
    <row r="19973">
      <c r="A19973" s="10"/>
      <c r="J19973" s="11"/>
      <c r="K19973" s="11"/>
    </row>
    <row r="19974">
      <c r="A19974" s="10"/>
      <c r="J19974" s="11"/>
      <c r="K19974" s="11"/>
    </row>
    <row r="19975">
      <c r="A19975" s="10"/>
      <c r="J19975" s="11"/>
      <c r="K19975" s="11"/>
    </row>
    <row r="19976">
      <c r="A19976" s="10"/>
      <c r="J19976" s="11"/>
      <c r="K19976" s="11"/>
    </row>
    <row r="19977">
      <c r="A19977" s="10"/>
      <c r="J19977" s="11"/>
      <c r="K19977" s="11"/>
    </row>
    <row r="19978">
      <c r="A19978" s="10"/>
      <c r="J19978" s="11"/>
      <c r="K19978" s="11"/>
    </row>
    <row r="19979">
      <c r="A19979" s="10"/>
      <c r="J19979" s="11"/>
      <c r="K19979" s="11"/>
    </row>
    <row r="19980">
      <c r="A19980" s="10"/>
      <c r="J19980" s="11"/>
      <c r="K19980" s="11"/>
    </row>
    <row r="19981">
      <c r="A19981" s="10"/>
      <c r="J19981" s="11"/>
      <c r="K19981" s="11"/>
    </row>
    <row r="19982">
      <c r="A19982" s="10"/>
      <c r="J19982" s="11"/>
      <c r="K19982" s="11"/>
    </row>
    <row r="19983">
      <c r="A19983" s="10"/>
      <c r="J19983" s="11"/>
      <c r="K19983" s="11"/>
    </row>
    <row r="19984">
      <c r="A19984" s="10"/>
      <c r="J19984" s="11"/>
      <c r="K19984" s="11"/>
    </row>
    <row r="19985">
      <c r="A19985" s="10"/>
      <c r="J19985" s="11"/>
      <c r="K19985" s="11"/>
    </row>
    <row r="19986">
      <c r="A19986" s="10"/>
      <c r="J19986" s="11"/>
      <c r="K19986" s="11"/>
    </row>
    <row r="19987">
      <c r="A19987" s="10"/>
      <c r="J19987" s="11"/>
      <c r="K19987" s="11"/>
    </row>
    <row r="19988">
      <c r="A19988" s="10"/>
      <c r="J19988" s="11"/>
      <c r="K19988" s="11"/>
    </row>
    <row r="19989">
      <c r="A19989" s="10"/>
      <c r="J19989" s="11"/>
      <c r="K19989" s="11"/>
    </row>
    <row r="19990">
      <c r="A19990" s="10"/>
      <c r="J19990" s="11"/>
      <c r="K19990" s="11"/>
    </row>
    <row r="19991">
      <c r="A19991" s="10"/>
      <c r="J19991" s="11"/>
      <c r="K19991" s="11"/>
    </row>
    <row r="19992">
      <c r="A19992" s="10"/>
      <c r="J19992" s="11"/>
      <c r="K19992" s="11"/>
    </row>
    <row r="19993">
      <c r="A19993" s="10"/>
      <c r="J19993" s="11"/>
      <c r="K19993" s="11"/>
    </row>
    <row r="19994">
      <c r="A19994" s="10"/>
      <c r="J19994" s="11"/>
      <c r="K19994" s="11"/>
    </row>
    <row r="19995">
      <c r="A19995" s="10"/>
      <c r="J19995" s="11"/>
      <c r="K19995" s="11"/>
    </row>
    <row r="19996">
      <c r="A19996" s="10"/>
      <c r="J19996" s="11"/>
      <c r="K19996" s="11"/>
    </row>
    <row r="19997">
      <c r="A19997" s="10"/>
      <c r="J19997" s="11"/>
      <c r="K19997" s="11"/>
    </row>
    <row r="19998">
      <c r="A19998" s="10"/>
      <c r="J19998" s="11"/>
      <c r="K19998" s="11"/>
    </row>
    <row r="19999">
      <c r="A19999" s="10"/>
      <c r="J19999" s="11"/>
      <c r="K19999" s="11"/>
    </row>
    <row r="20000">
      <c r="A20000" s="10"/>
      <c r="J20000" s="11"/>
      <c r="K20000" s="11"/>
    </row>
    <row r="20001">
      <c r="A20001" s="10"/>
      <c r="J20001" s="11"/>
      <c r="K20001" s="11"/>
    </row>
    <row r="20002">
      <c r="A20002" s="10"/>
      <c r="J20002" s="11"/>
      <c r="K20002" s="11"/>
    </row>
    <row r="20003">
      <c r="A20003" s="10"/>
      <c r="J20003" s="11"/>
      <c r="K20003" s="11"/>
    </row>
    <row r="20004">
      <c r="A20004" s="10"/>
      <c r="J20004" s="11"/>
      <c r="K20004" s="11"/>
    </row>
    <row r="20005">
      <c r="A20005" s="10"/>
      <c r="J20005" s="11"/>
      <c r="K20005" s="11"/>
    </row>
    <row r="20006">
      <c r="A20006" s="10"/>
      <c r="J20006" s="11"/>
      <c r="K20006" s="11"/>
    </row>
    <row r="20007">
      <c r="A20007" s="10"/>
      <c r="J20007" s="11"/>
      <c r="K20007" s="11"/>
    </row>
    <row r="20008">
      <c r="A20008" s="10"/>
      <c r="J20008" s="11"/>
      <c r="K20008" s="11"/>
    </row>
    <row r="20009">
      <c r="A20009" s="10"/>
      <c r="J20009" s="11"/>
      <c r="K20009" s="11"/>
    </row>
    <row r="20010">
      <c r="A20010" s="10"/>
      <c r="J20010" s="11"/>
      <c r="K20010" s="11"/>
    </row>
    <row r="20011">
      <c r="A20011" s="10"/>
      <c r="J20011" s="11"/>
      <c r="K20011" s="11"/>
    </row>
    <row r="20012">
      <c r="A20012" s="10"/>
      <c r="J20012" s="11"/>
      <c r="K20012" s="11"/>
    </row>
    <row r="20013">
      <c r="A20013" s="10"/>
      <c r="J20013" s="11"/>
      <c r="K20013" s="11"/>
    </row>
    <row r="20014">
      <c r="A20014" s="10"/>
      <c r="J20014" s="11"/>
      <c r="K20014" s="11"/>
    </row>
    <row r="20015">
      <c r="A20015" s="10"/>
      <c r="J20015" s="11"/>
      <c r="K20015" s="11"/>
    </row>
    <row r="20016">
      <c r="A20016" s="10"/>
      <c r="J20016" s="11"/>
      <c r="K20016" s="11"/>
    </row>
    <row r="20017">
      <c r="A20017" s="10"/>
      <c r="J20017" s="11"/>
      <c r="K20017" s="11"/>
    </row>
    <row r="20018">
      <c r="A20018" s="10"/>
      <c r="J20018" s="11"/>
      <c r="K20018" s="11"/>
    </row>
    <row r="20019">
      <c r="A20019" s="10"/>
      <c r="J20019" s="11"/>
      <c r="K20019" s="11"/>
    </row>
    <row r="20020">
      <c r="A20020" s="10"/>
      <c r="J20020" s="11"/>
      <c r="K20020" s="11"/>
    </row>
    <row r="20021">
      <c r="A20021" s="10"/>
      <c r="J20021" s="11"/>
      <c r="K20021" s="11"/>
    </row>
    <row r="20022">
      <c r="A20022" s="10"/>
      <c r="J20022" s="11"/>
      <c r="K20022" s="11"/>
    </row>
    <row r="20023">
      <c r="A20023" s="10"/>
      <c r="J20023" s="11"/>
      <c r="K20023" s="11"/>
    </row>
    <row r="20024">
      <c r="A20024" s="10"/>
      <c r="J20024" s="11"/>
      <c r="K20024" s="11"/>
    </row>
    <row r="20025">
      <c r="A20025" s="10"/>
      <c r="J20025" s="11"/>
      <c r="K20025" s="11"/>
    </row>
    <row r="20026">
      <c r="A20026" s="10"/>
      <c r="J20026" s="11"/>
      <c r="K20026" s="11"/>
    </row>
    <row r="20027">
      <c r="A20027" s="10"/>
      <c r="J20027" s="11"/>
      <c r="K20027" s="11"/>
    </row>
    <row r="20028">
      <c r="A20028" s="10"/>
      <c r="J20028" s="11"/>
      <c r="K20028" s="11"/>
    </row>
    <row r="20029">
      <c r="A20029" s="10"/>
      <c r="J20029" s="11"/>
      <c r="K20029" s="11"/>
    </row>
    <row r="20030">
      <c r="A20030" s="10"/>
      <c r="J20030" s="11"/>
      <c r="K20030" s="11"/>
    </row>
    <row r="20031">
      <c r="A20031" s="10"/>
      <c r="J20031" s="11"/>
      <c r="K20031" s="11"/>
    </row>
    <row r="20032">
      <c r="A20032" s="10"/>
      <c r="J20032" s="11"/>
      <c r="K20032" s="11"/>
    </row>
    <row r="20033">
      <c r="A20033" s="10"/>
      <c r="J20033" s="11"/>
      <c r="K20033" s="11"/>
    </row>
    <row r="20034">
      <c r="A20034" s="10"/>
      <c r="J20034" s="11"/>
      <c r="K20034" s="11"/>
    </row>
    <row r="20035">
      <c r="A20035" s="10"/>
      <c r="J20035" s="11"/>
      <c r="K20035" s="11"/>
    </row>
    <row r="20036">
      <c r="A20036" s="10"/>
      <c r="J20036" s="11"/>
      <c r="K20036" s="11"/>
    </row>
    <row r="20037">
      <c r="A20037" s="10"/>
      <c r="J20037" s="11"/>
      <c r="K20037" s="11"/>
    </row>
    <row r="20038">
      <c r="A20038" s="10"/>
      <c r="J20038" s="11"/>
      <c r="K20038" s="11"/>
    </row>
    <row r="20039">
      <c r="A20039" s="10"/>
      <c r="J20039" s="11"/>
      <c r="K20039" s="11"/>
    </row>
    <row r="20040">
      <c r="A20040" s="10"/>
      <c r="J20040" s="11"/>
      <c r="K20040" s="11"/>
    </row>
    <row r="20041">
      <c r="A20041" s="10"/>
      <c r="J20041" s="11"/>
      <c r="K20041" s="11"/>
    </row>
    <row r="20042">
      <c r="A20042" s="10"/>
      <c r="J20042" s="11"/>
      <c r="K20042" s="11"/>
    </row>
    <row r="20043">
      <c r="A20043" s="10"/>
      <c r="J20043" s="11"/>
      <c r="K20043" s="11"/>
    </row>
    <row r="20044">
      <c r="A20044" s="10"/>
      <c r="J20044" s="11"/>
      <c r="K20044" s="11"/>
    </row>
    <row r="20045">
      <c r="A20045" s="10"/>
      <c r="J20045" s="11"/>
      <c r="K20045" s="11"/>
    </row>
    <row r="20046">
      <c r="A20046" s="10"/>
      <c r="J20046" s="11"/>
      <c r="K20046" s="11"/>
    </row>
    <row r="20047">
      <c r="A20047" s="10"/>
      <c r="J20047" s="11"/>
      <c r="K20047" s="11"/>
    </row>
    <row r="20048">
      <c r="A20048" s="10"/>
      <c r="J20048" s="11"/>
      <c r="K20048" s="11"/>
    </row>
    <row r="20049">
      <c r="A20049" s="10"/>
      <c r="J20049" s="11"/>
      <c r="K20049" s="11"/>
    </row>
    <row r="20050">
      <c r="A20050" s="10"/>
      <c r="J20050" s="11"/>
      <c r="K20050" s="11"/>
    </row>
    <row r="20051">
      <c r="A20051" s="10"/>
      <c r="J20051" s="11"/>
      <c r="K20051" s="11"/>
    </row>
    <row r="20052">
      <c r="A20052" s="10"/>
      <c r="J20052" s="11"/>
      <c r="K20052" s="11"/>
    </row>
    <row r="20053">
      <c r="A20053" s="10"/>
      <c r="J20053" s="11"/>
      <c r="K20053" s="11"/>
    </row>
    <row r="20054">
      <c r="A20054" s="10"/>
      <c r="J20054" s="11"/>
      <c r="K20054" s="11"/>
    </row>
    <row r="20055">
      <c r="A20055" s="10"/>
      <c r="J20055" s="11"/>
      <c r="K20055" s="11"/>
    </row>
    <row r="20056">
      <c r="A20056" s="10"/>
      <c r="J20056" s="11"/>
      <c r="K20056" s="11"/>
    </row>
    <row r="20057">
      <c r="A20057" s="10"/>
      <c r="J20057" s="11"/>
      <c r="K20057" s="11"/>
    </row>
    <row r="20058">
      <c r="A20058" s="10"/>
      <c r="J20058" s="11"/>
      <c r="K20058" s="11"/>
    </row>
    <row r="20059">
      <c r="A20059" s="10"/>
      <c r="J20059" s="11"/>
      <c r="K20059" s="11"/>
    </row>
    <row r="20060">
      <c r="A20060" s="10"/>
      <c r="J20060" s="11"/>
      <c r="K20060" s="11"/>
    </row>
    <row r="20061">
      <c r="A20061" s="10"/>
      <c r="J20061" s="11"/>
      <c r="K20061" s="11"/>
    </row>
    <row r="20062">
      <c r="A20062" s="10"/>
      <c r="J20062" s="11"/>
      <c r="K20062" s="11"/>
    </row>
    <row r="20063">
      <c r="A20063" s="10"/>
      <c r="J20063" s="11"/>
      <c r="K20063" s="11"/>
    </row>
    <row r="20064">
      <c r="A20064" s="10"/>
      <c r="J20064" s="11"/>
      <c r="K20064" s="11"/>
    </row>
    <row r="20065">
      <c r="A20065" s="10"/>
      <c r="J20065" s="11"/>
      <c r="K20065" s="11"/>
    </row>
    <row r="20066">
      <c r="A20066" s="10"/>
      <c r="J20066" s="11"/>
      <c r="K20066" s="11"/>
    </row>
    <row r="20067">
      <c r="A20067" s="10"/>
      <c r="J20067" s="11"/>
      <c r="K20067" s="11"/>
    </row>
    <row r="20068">
      <c r="A20068" s="10"/>
      <c r="J20068" s="11"/>
      <c r="K20068" s="11"/>
    </row>
    <row r="20069">
      <c r="A20069" s="10"/>
      <c r="J20069" s="11"/>
      <c r="K20069" s="11"/>
    </row>
    <row r="20070">
      <c r="A20070" s="10"/>
      <c r="J20070" s="11"/>
      <c r="K20070" s="11"/>
    </row>
    <row r="20071">
      <c r="A20071" s="10"/>
      <c r="J20071" s="11"/>
      <c r="K20071" s="11"/>
    </row>
    <row r="20072">
      <c r="A20072" s="10"/>
      <c r="J20072" s="11"/>
      <c r="K20072" s="11"/>
    </row>
    <row r="20073">
      <c r="A20073" s="10"/>
      <c r="J20073" s="11"/>
      <c r="K20073" s="11"/>
    </row>
    <row r="20074">
      <c r="A20074" s="10"/>
      <c r="J20074" s="11"/>
      <c r="K20074" s="11"/>
    </row>
    <row r="20075">
      <c r="A20075" s="10"/>
      <c r="J20075" s="11"/>
      <c r="K20075" s="11"/>
    </row>
    <row r="20076">
      <c r="A20076" s="10"/>
      <c r="J20076" s="11"/>
      <c r="K20076" s="11"/>
    </row>
    <row r="20077">
      <c r="A20077" s="10"/>
      <c r="J20077" s="11"/>
      <c r="K20077" s="11"/>
    </row>
    <row r="20078">
      <c r="A20078" s="10"/>
      <c r="J20078" s="11"/>
      <c r="K20078" s="11"/>
    </row>
    <row r="20079">
      <c r="A20079" s="10"/>
      <c r="J20079" s="11"/>
      <c r="K20079" s="11"/>
    </row>
    <row r="20080">
      <c r="A20080" s="10"/>
      <c r="J20080" s="11"/>
      <c r="K20080" s="11"/>
    </row>
    <row r="20081">
      <c r="A20081" s="10"/>
      <c r="J20081" s="11"/>
      <c r="K20081" s="11"/>
    </row>
    <row r="20082">
      <c r="A20082" s="10"/>
      <c r="J20082" s="11"/>
      <c r="K20082" s="11"/>
    </row>
    <row r="20083">
      <c r="A20083" s="10"/>
      <c r="J20083" s="11"/>
      <c r="K20083" s="11"/>
    </row>
    <row r="20084">
      <c r="A20084" s="10"/>
      <c r="J20084" s="11"/>
      <c r="K20084" s="11"/>
    </row>
    <row r="20085">
      <c r="A20085" s="10"/>
      <c r="J20085" s="11"/>
      <c r="K20085" s="11"/>
    </row>
    <row r="20086">
      <c r="A20086" s="10"/>
      <c r="J20086" s="11"/>
      <c r="K20086" s="11"/>
    </row>
    <row r="20087">
      <c r="A20087" s="10"/>
      <c r="J20087" s="11"/>
      <c r="K20087" s="11"/>
    </row>
    <row r="20088">
      <c r="A20088" s="10"/>
      <c r="J20088" s="11"/>
      <c r="K20088" s="11"/>
    </row>
    <row r="20089">
      <c r="A20089" s="10"/>
      <c r="J20089" s="11"/>
      <c r="K20089" s="11"/>
    </row>
    <row r="20090">
      <c r="A20090" s="10"/>
      <c r="J20090" s="11"/>
      <c r="K20090" s="11"/>
    </row>
    <row r="20091">
      <c r="A20091" s="10"/>
      <c r="J20091" s="11"/>
      <c r="K20091" s="11"/>
    </row>
    <row r="20092">
      <c r="A20092" s="10"/>
      <c r="J20092" s="11"/>
      <c r="K20092" s="11"/>
    </row>
    <row r="20093">
      <c r="A20093" s="10"/>
      <c r="J20093" s="11"/>
      <c r="K20093" s="11"/>
    </row>
    <row r="20094">
      <c r="A20094" s="10"/>
      <c r="J20094" s="11"/>
      <c r="K20094" s="11"/>
    </row>
    <row r="20095">
      <c r="A20095" s="10"/>
      <c r="J20095" s="11"/>
      <c r="K20095" s="11"/>
    </row>
    <row r="20096">
      <c r="A20096" s="10"/>
      <c r="J20096" s="11"/>
      <c r="K20096" s="11"/>
    </row>
    <row r="20097">
      <c r="A20097" s="10"/>
      <c r="J20097" s="11"/>
      <c r="K20097" s="11"/>
    </row>
    <row r="20098">
      <c r="A20098" s="10"/>
      <c r="J20098" s="11"/>
      <c r="K20098" s="11"/>
    </row>
    <row r="20099">
      <c r="A20099" s="10"/>
      <c r="J20099" s="11"/>
      <c r="K20099" s="11"/>
    </row>
    <row r="20100">
      <c r="A20100" s="10"/>
      <c r="J20100" s="11"/>
      <c r="K20100" s="11"/>
    </row>
    <row r="20101">
      <c r="A20101" s="10"/>
      <c r="J20101" s="11"/>
      <c r="K20101" s="11"/>
    </row>
    <row r="20102">
      <c r="A20102" s="10"/>
      <c r="J20102" s="11"/>
      <c r="K20102" s="11"/>
    </row>
    <row r="20103">
      <c r="A20103" s="10"/>
      <c r="J20103" s="11"/>
      <c r="K20103" s="11"/>
    </row>
    <row r="20104">
      <c r="A20104" s="10"/>
      <c r="J20104" s="11"/>
      <c r="K20104" s="11"/>
    </row>
    <row r="20105">
      <c r="A20105" s="10"/>
      <c r="J20105" s="11"/>
      <c r="K20105" s="11"/>
    </row>
    <row r="20106">
      <c r="A20106" s="10"/>
      <c r="J20106" s="11"/>
      <c r="K20106" s="11"/>
    </row>
    <row r="20107">
      <c r="A20107" s="10"/>
      <c r="J20107" s="11"/>
      <c r="K20107" s="11"/>
    </row>
    <row r="20108">
      <c r="A20108" s="10"/>
      <c r="J20108" s="11"/>
      <c r="K20108" s="11"/>
    </row>
    <row r="20109">
      <c r="A20109" s="10"/>
      <c r="J20109" s="11"/>
      <c r="K20109" s="11"/>
    </row>
    <row r="20110">
      <c r="A20110" s="10"/>
      <c r="J20110" s="11"/>
      <c r="K20110" s="11"/>
    </row>
    <row r="20111">
      <c r="A20111" s="10"/>
      <c r="J20111" s="11"/>
      <c r="K20111" s="11"/>
    </row>
    <row r="20112">
      <c r="A20112" s="10"/>
      <c r="J20112" s="11"/>
      <c r="K20112" s="11"/>
    </row>
    <row r="20113">
      <c r="A20113" s="10"/>
      <c r="J20113" s="11"/>
      <c r="K20113" s="11"/>
    </row>
    <row r="20114">
      <c r="A20114" s="10"/>
      <c r="J20114" s="11"/>
      <c r="K20114" s="11"/>
    </row>
    <row r="20115">
      <c r="A20115" s="10"/>
      <c r="J20115" s="11"/>
      <c r="K20115" s="11"/>
    </row>
    <row r="20116">
      <c r="A20116" s="10"/>
      <c r="J20116" s="11"/>
      <c r="K20116" s="11"/>
    </row>
    <row r="20117">
      <c r="A20117" s="10"/>
      <c r="J20117" s="11"/>
      <c r="K20117" s="11"/>
    </row>
    <row r="20118">
      <c r="A20118" s="10"/>
      <c r="J20118" s="11"/>
      <c r="K20118" s="11"/>
    </row>
    <row r="20119">
      <c r="A20119" s="10"/>
      <c r="J20119" s="11"/>
      <c r="K20119" s="11"/>
    </row>
    <row r="20120">
      <c r="A20120" s="10"/>
      <c r="J20120" s="11"/>
      <c r="K20120" s="11"/>
    </row>
    <row r="20121">
      <c r="A20121" s="10"/>
      <c r="J20121" s="11"/>
      <c r="K20121" s="11"/>
    </row>
    <row r="20122">
      <c r="A20122" s="10"/>
      <c r="J20122" s="11"/>
      <c r="K20122" s="11"/>
    </row>
    <row r="20123">
      <c r="A20123" s="10"/>
      <c r="J20123" s="11"/>
      <c r="K20123" s="11"/>
    </row>
    <row r="20124">
      <c r="A20124" s="10"/>
      <c r="J20124" s="11"/>
      <c r="K20124" s="11"/>
    </row>
    <row r="20125">
      <c r="A20125" s="10"/>
      <c r="J20125" s="11"/>
      <c r="K20125" s="11"/>
    </row>
    <row r="20126">
      <c r="A20126" s="10"/>
      <c r="J20126" s="11"/>
      <c r="K20126" s="11"/>
    </row>
    <row r="20127">
      <c r="A20127" s="10"/>
      <c r="J20127" s="11"/>
      <c r="K20127" s="11"/>
    </row>
    <row r="20128">
      <c r="A20128" s="10"/>
      <c r="J20128" s="11"/>
      <c r="K20128" s="11"/>
    </row>
    <row r="20129">
      <c r="A20129" s="10"/>
      <c r="J20129" s="11"/>
      <c r="K20129" s="11"/>
    </row>
    <row r="20130">
      <c r="A20130" s="10"/>
      <c r="J20130" s="11"/>
      <c r="K20130" s="11"/>
    </row>
    <row r="20131">
      <c r="A20131" s="10"/>
      <c r="J20131" s="11"/>
      <c r="K20131" s="11"/>
    </row>
    <row r="20132">
      <c r="A20132" s="10"/>
      <c r="J20132" s="11"/>
      <c r="K20132" s="11"/>
    </row>
    <row r="20133">
      <c r="A20133" s="10"/>
      <c r="J20133" s="11"/>
      <c r="K20133" s="11"/>
    </row>
    <row r="20134">
      <c r="A20134" s="10"/>
      <c r="J20134" s="11"/>
      <c r="K20134" s="11"/>
    </row>
    <row r="20135">
      <c r="A20135" s="10"/>
      <c r="J20135" s="11"/>
      <c r="K20135" s="11"/>
    </row>
    <row r="20136">
      <c r="A20136" s="10"/>
      <c r="J20136" s="11"/>
      <c r="K20136" s="11"/>
    </row>
    <row r="20137">
      <c r="A20137" s="10"/>
      <c r="J20137" s="11"/>
      <c r="K20137" s="11"/>
    </row>
    <row r="20138">
      <c r="A20138" s="10"/>
      <c r="J20138" s="11"/>
      <c r="K20138" s="11"/>
    </row>
    <row r="20139">
      <c r="A20139" s="10"/>
      <c r="J20139" s="11"/>
      <c r="K20139" s="11"/>
    </row>
    <row r="20140">
      <c r="A20140" s="10"/>
      <c r="J20140" s="11"/>
      <c r="K20140" s="11"/>
    </row>
    <row r="20141">
      <c r="A20141" s="10"/>
      <c r="J20141" s="11"/>
      <c r="K20141" s="11"/>
    </row>
    <row r="20142">
      <c r="A20142" s="10"/>
      <c r="J20142" s="11"/>
      <c r="K20142" s="11"/>
    </row>
    <row r="20143">
      <c r="A20143" s="10"/>
      <c r="J20143" s="11"/>
      <c r="K20143" s="11"/>
    </row>
    <row r="20144">
      <c r="A20144" s="10"/>
      <c r="J20144" s="11"/>
      <c r="K20144" s="11"/>
    </row>
    <row r="20145">
      <c r="A20145" s="10"/>
      <c r="J20145" s="11"/>
      <c r="K20145" s="11"/>
    </row>
    <row r="20146">
      <c r="A20146" s="10"/>
      <c r="J20146" s="11"/>
      <c r="K20146" s="11"/>
    </row>
    <row r="20147">
      <c r="A20147" s="10"/>
      <c r="J20147" s="11"/>
      <c r="K20147" s="11"/>
    </row>
    <row r="20148">
      <c r="A20148" s="10"/>
      <c r="J20148" s="11"/>
      <c r="K20148" s="11"/>
    </row>
    <row r="20149">
      <c r="A20149" s="10"/>
      <c r="J20149" s="11"/>
      <c r="K20149" s="11"/>
    </row>
    <row r="20150">
      <c r="A20150" s="10"/>
      <c r="J20150" s="11"/>
      <c r="K20150" s="11"/>
    </row>
    <row r="20151">
      <c r="A20151" s="10"/>
      <c r="J20151" s="11"/>
      <c r="K20151" s="11"/>
    </row>
    <row r="20152">
      <c r="A20152" s="10"/>
      <c r="J20152" s="11"/>
      <c r="K20152" s="11"/>
    </row>
    <row r="20153">
      <c r="A20153" s="10"/>
      <c r="J20153" s="11"/>
      <c r="K20153" s="11"/>
    </row>
    <row r="20154">
      <c r="A20154" s="10"/>
      <c r="J20154" s="11"/>
      <c r="K20154" s="11"/>
    </row>
    <row r="20155">
      <c r="A20155" s="10"/>
      <c r="J20155" s="11"/>
      <c r="K20155" s="11"/>
    </row>
    <row r="20156">
      <c r="A20156" s="10"/>
      <c r="J20156" s="11"/>
      <c r="K20156" s="11"/>
    </row>
    <row r="20157">
      <c r="A20157" s="10"/>
      <c r="J20157" s="11"/>
      <c r="K20157" s="11"/>
    </row>
    <row r="20158">
      <c r="A20158" s="10"/>
      <c r="J20158" s="11"/>
      <c r="K20158" s="11"/>
    </row>
    <row r="20159">
      <c r="A20159" s="10"/>
      <c r="J20159" s="11"/>
      <c r="K20159" s="11"/>
    </row>
    <row r="20160">
      <c r="A20160" s="10"/>
      <c r="J20160" s="11"/>
      <c r="K20160" s="11"/>
    </row>
    <row r="20161">
      <c r="A20161" s="10"/>
      <c r="J20161" s="11"/>
      <c r="K20161" s="11"/>
    </row>
    <row r="20162">
      <c r="A20162" s="10"/>
      <c r="J20162" s="11"/>
      <c r="K20162" s="11"/>
    </row>
    <row r="20163">
      <c r="A20163" s="10"/>
      <c r="J20163" s="11"/>
      <c r="K20163" s="11"/>
    </row>
    <row r="20164">
      <c r="A20164" s="10"/>
      <c r="J20164" s="11"/>
      <c r="K20164" s="11"/>
    </row>
    <row r="20165">
      <c r="A20165" s="10"/>
      <c r="J20165" s="11"/>
      <c r="K20165" s="11"/>
    </row>
    <row r="20166">
      <c r="A20166" s="10"/>
      <c r="J20166" s="11"/>
      <c r="K20166" s="11"/>
    </row>
    <row r="20167">
      <c r="A20167" s="10"/>
      <c r="J20167" s="11"/>
      <c r="K20167" s="11"/>
    </row>
    <row r="20168">
      <c r="A20168" s="10"/>
      <c r="J20168" s="11"/>
      <c r="K20168" s="11"/>
    </row>
    <row r="20169">
      <c r="A20169" s="10"/>
      <c r="J20169" s="11"/>
      <c r="K20169" s="11"/>
    </row>
    <row r="20170">
      <c r="A20170" s="10"/>
      <c r="J20170" s="11"/>
      <c r="K20170" s="11"/>
    </row>
    <row r="20171">
      <c r="A20171" s="10"/>
      <c r="J20171" s="11"/>
      <c r="K20171" s="11"/>
    </row>
    <row r="20172">
      <c r="A20172" s="10"/>
      <c r="J20172" s="11"/>
      <c r="K20172" s="11"/>
    </row>
    <row r="20173">
      <c r="A20173" s="10"/>
      <c r="J20173" s="11"/>
      <c r="K20173" s="11"/>
    </row>
    <row r="20174">
      <c r="A20174" s="10"/>
      <c r="J20174" s="11"/>
      <c r="K20174" s="11"/>
    </row>
    <row r="20175">
      <c r="A20175" s="10"/>
      <c r="J20175" s="11"/>
      <c r="K20175" s="11"/>
    </row>
    <row r="20176">
      <c r="A20176" s="10"/>
      <c r="J20176" s="11"/>
      <c r="K20176" s="11"/>
    </row>
    <row r="20177">
      <c r="A20177" s="10"/>
      <c r="J20177" s="11"/>
      <c r="K20177" s="11"/>
    </row>
    <row r="20178">
      <c r="A20178" s="10"/>
      <c r="J20178" s="11"/>
      <c r="K20178" s="11"/>
    </row>
    <row r="20179">
      <c r="A20179" s="10"/>
      <c r="J20179" s="11"/>
      <c r="K20179" s="11"/>
    </row>
    <row r="20180">
      <c r="A20180" s="10"/>
      <c r="J20180" s="11"/>
      <c r="K20180" s="11"/>
    </row>
    <row r="20181">
      <c r="A20181" s="10"/>
      <c r="J20181" s="11"/>
      <c r="K20181" s="11"/>
    </row>
    <row r="20182">
      <c r="A20182" s="10"/>
      <c r="J20182" s="11"/>
      <c r="K20182" s="11"/>
    </row>
    <row r="20183">
      <c r="A20183" s="10"/>
      <c r="J20183" s="11"/>
      <c r="K20183" s="11"/>
    </row>
    <row r="20184">
      <c r="A20184" s="10"/>
      <c r="J20184" s="11"/>
      <c r="K20184" s="11"/>
    </row>
    <row r="20185">
      <c r="A20185" s="10"/>
      <c r="J20185" s="11"/>
      <c r="K20185" s="11"/>
    </row>
    <row r="20186">
      <c r="A20186" s="10"/>
      <c r="J20186" s="11"/>
      <c r="K20186" s="11"/>
    </row>
    <row r="20187">
      <c r="A20187" s="10"/>
      <c r="J20187" s="11"/>
      <c r="K20187" s="11"/>
    </row>
    <row r="20188">
      <c r="A20188" s="10"/>
      <c r="J20188" s="11"/>
      <c r="K20188" s="11"/>
    </row>
    <row r="20189">
      <c r="A20189" s="10"/>
      <c r="J20189" s="11"/>
      <c r="K20189" s="11"/>
    </row>
    <row r="20190">
      <c r="A20190" s="10"/>
      <c r="J20190" s="11"/>
      <c r="K20190" s="11"/>
    </row>
    <row r="20191">
      <c r="A20191" s="10"/>
      <c r="J20191" s="11"/>
      <c r="K20191" s="11"/>
    </row>
    <row r="20192">
      <c r="A20192" s="10"/>
      <c r="J20192" s="11"/>
      <c r="K20192" s="11"/>
    </row>
    <row r="20193">
      <c r="A20193" s="10"/>
      <c r="J20193" s="11"/>
      <c r="K20193" s="11"/>
    </row>
    <row r="20194">
      <c r="A20194" s="10"/>
      <c r="J20194" s="11"/>
      <c r="K20194" s="11"/>
    </row>
    <row r="20195">
      <c r="A20195" s="10"/>
      <c r="J20195" s="11"/>
      <c r="K20195" s="11"/>
    </row>
    <row r="20196">
      <c r="A20196" s="10"/>
      <c r="J20196" s="11"/>
      <c r="K20196" s="11"/>
    </row>
    <row r="20197">
      <c r="A20197" s="10"/>
      <c r="J20197" s="11"/>
      <c r="K20197" s="11"/>
    </row>
    <row r="20198">
      <c r="A20198" s="10"/>
      <c r="J20198" s="11"/>
      <c r="K20198" s="11"/>
    </row>
    <row r="20199">
      <c r="A20199" s="10"/>
      <c r="J20199" s="11"/>
      <c r="K20199" s="11"/>
    </row>
    <row r="20200">
      <c r="A20200" s="10"/>
      <c r="J20200" s="11"/>
      <c r="K20200" s="11"/>
    </row>
    <row r="20201">
      <c r="A20201" s="10"/>
      <c r="J20201" s="11"/>
      <c r="K20201" s="11"/>
    </row>
    <row r="20202">
      <c r="A20202" s="10"/>
      <c r="J20202" s="11"/>
      <c r="K20202" s="11"/>
    </row>
    <row r="20203">
      <c r="A20203" s="10"/>
      <c r="J20203" s="11"/>
      <c r="K20203" s="11"/>
    </row>
    <row r="20204">
      <c r="A20204" s="10"/>
      <c r="J20204" s="11"/>
      <c r="K20204" s="11"/>
    </row>
    <row r="20205">
      <c r="A20205" s="10"/>
      <c r="J20205" s="11"/>
      <c r="K20205" s="11"/>
    </row>
    <row r="20206">
      <c r="A20206" s="10"/>
      <c r="J20206" s="11"/>
      <c r="K20206" s="11"/>
    </row>
    <row r="20207">
      <c r="A20207" s="10"/>
      <c r="J20207" s="11"/>
      <c r="K20207" s="11"/>
    </row>
    <row r="20208">
      <c r="A20208" s="10"/>
      <c r="J20208" s="11"/>
      <c r="K20208" s="11"/>
    </row>
    <row r="20209">
      <c r="A20209" s="10"/>
      <c r="J20209" s="11"/>
      <c r="K20209" s="11"/>
    </row>
    <row r="20210">
      <c r="A20210" s="10"/>
      <c r="J20210" s="11"/>
      <c r="K20210" s="11"/>
    </row>
    <row r="20211">
      <c r="A20211" s="10"/>
      <c r="J20211" s="11"/>
      <c r="K20211" s="11"/>
    </row>
    <row r="20212">
      <c r="A20212" s="10"/>
      <c r="J20212" s="11"/>
      <c r="K20212" s="11"/>
    </row>
    <row r="20213">
      <c r="A20213" s="10"/>
      <c r="J20213" s="11"/>
      <c r="K20213" s="11"/>
    </row>
    <row r="20214">
      <c r="A20214" s="10"/>
      <c r="J20214" s="11"/>
      <c r="K20214" s="11"/>
    </row>
    <row r="20215">
      <c r="A20215" s="10"/>
      <c r="J20215" s="11"/>
      <c r="K20215" s="11"/>
    </row>
    <row r="20216">
      <c r="A20216" s="10"/>
      <c r="J20216" s="11"/>
      <c r="K20216" s="11"/>
    </row>
    <row r="20217">
      <c r="A20217" s="10"/>
      <c r="J20217" s="11"/>
      <c r="K20217" s="11"/>
    </row>
    <row r="20218">
      <c r="A20218" s="10"/>
      <c r="J20218" s="11"/>
      <c r="K20218" s="11"/>
    </row>
    <row r="20219">
      <c r="A20219" s="10"/>
      <c r="J20219" s="11"/>
      <c r="K20219" s="11"/>
    </row>
    <row r="20220">
      <c r="A20220" s="10"/>
      <c r="J20220" s="11"/>
      <c r="K20220" s="11"/>
    </row>
    <row r="20221">
      <c r="A20221" s="10"/>
      <c r="J20221" s="11"/>
      <c r="K20221" s="11"/>
    </row>
    <row r="20222">
      <c r="A20222" s="10"/>
      <c r="J20222" s="11"/>
      <c r="K20222" s="11"/>
    </row>
    <row r="20223">
      <c r="A20223" s="10"/>
      <c r="J20223" s="11"/>
      <c r="K20223" s="11"/>
    </row>
    <row r="20224">
      <c r="A20224" s="10"/>
      <c r="J20224" s="11"/>
      <c r="K20224" s="11"/>
    </row>
    <row r="20225">
      <c r="A20225" s="10"/>
      <c r="J20225" s="11"/>
      <c r="K20225" s="11"/>
    </row>
    <row r="20226">
      <c r="A20226" s="10"/>
      <c r="J20226" s="11"/>
      <c r="K20226" s="11"/>
    </row>
    <row r="20227">
      <c r="A20227" s="10"/>
      <c r="J20227" s="11"/>
      <c r="K20227" s="11"/>
    </row>
    <row r="20228">
      <c r="A20228" s="10"/>
      <c r="J20228" s="11"/>
      <c r="K20228" s="11"/>
    </row>
    <row r="20229">
      <c r="A20229" s="10"/>
      <c r="J20229" s="11"/>
      <c r="K20229" s="11"/>
    </row>
    <row r="20230">
      <c r="A20230" s="10"/>
      <c r="J20230" s="11"/>
      <c r="K20230" s="11"/>
    </row>
    <row r="20231">
      <c r="A20231" s="10"/>
      <c r="J20231" s="11"/>
      <c r="K20231" s="11"/>
    </row>
    <row r="20232">
      <c r="A20232" s="10"/>
      <c r="J20232" s="11"/>
      <c r="K20232" s="11"/>
    </row>
    <row r="20233">
      <c r="A20233" s="10"/>
      <c r="J20233" s="11"/>
      <c r="K20233" s="11"/>
    </row>
    <row r="20234">
      <c r="A20234" s="10"/>
      <c r="J20234" s="11"/>
      <c r="K20234" s="11"/>
    </row>
    <row r="20235">
      <c r="A20235" s="10"/>
      <c r="J20235" s="11"/>
      <c r="K20235" s="11"/>
    </row>
    <row r="20236">
      <c r="A20236" s="10"/>
      <c r="J20236" s="11"/>
      <c r="K20236" s="11"/>
    </row>
    <row r="20237">
      <c r="A20237" s="10"/>
      <c r="J20237" s="11"/>
      <c r="K20237" s="11"/>
    </row>
    <row r="20238">
      <c r="A20238" s="10"/>
      <c r="J20238" s="11"/>
      <c r="K20238" s="11"/>
    </row>
    <row r="20239">
      <c r="A20239" s="10"/>
      <c r="J20239" s="11"/>
      <c r="K20239" s="11"/>
    </row>
    <row r="20240">
      <c r="A20240" s="10"/>
      <c r="J20240" s="11"/>
      <c r="K20240" s="11"/>
    </row>
    <row r="20241">
      <c r="A20241" s="10"/>
      <c r="J20241" s="11"/>
      <c r="K20241" s="11"/>
    </row>
    <row r="20242">
      <c r="A20242" s="10"/>
      <c r="J20242" s="11"/>
      <c r="K20242" s="11"/>
    </row>
    <row r="20243">
      <c r="A20243" s="10"/>
      <c r="J20243" s="11"/>
      <c r="K20243" s="11"/>
    </row>
    <row r="20244">
      <c r="A20244" s="10"/>
      <c r="J20244" s="11"/>
      <c r="K20244" s="11"/>
    </row>
    <row r="20245">
      <c r="A20245" s="10"/>
      <c r="J20245" s="11"/>
      <c r="K20245" s="11"/>
    </row>
    <row r="20246">
      <c r="A20246" s="10"/>
      <c r="J20246" s="11"/>
      <c r="K20246" s="11"/>
    </row>
    <row r="20247">
      <c r="A20247" s="10"/>
      <c r="J20247" s="11"/>
      <c r="K20247" s="11"/>
    </row>
    <row r="20248">
      <c r="A20248" s="10"/>
      <c r="J20248" s="11"/>
      <c r="K20248" s="11"/>
    </row>
    <row r="20249">
      <c r="A20249" s="10"/>
      <c r="J20249" s="11"/>
      <c r="K20249" s="11"/>
    </row>
    <row r="20250">
      <c r="A20250" s="10"/>
      <c r="J20250" s="11"/>
      <c r="K20250" s="11"/>
    </row>
    <row r="20251">
      <c r="A20251" s="10"/>
      <c r="J20251" s="11"/>
      <c r="K20251" s="11"/>
    </row>
    <row r="20252">
      <c r="A20252" s="10"/>
      <c r="J20252" s="11"/>
      <c r="K20252" s="11"/>
    </row>
    <row r="20253">
      <c r="A20253" s="10"/>
      <c r="J20253" s="11"/>
      <c r="K20253" s="11"/>
    </row>
    <row r="20254">
      <c r="A20254" s="10"/>
      <c r="J20254" s="11"/>
      <c r="K20254" s="11"/>
    </row>
    <row r="20255">
      <c r="A20255" s="10"/>
      <c r="J20255" s="11"/>
      <c r="K20255" s="11"/>
    </row>
    <row r="20256">
      <c r="A20256" s="10"/>
      <c r="J20256" s="11"/>
      <c r="K20256" s="11"/>
    </row>
    <row r="20257">
      <c r="A20257" s="10"/>
      <c r="J20257" s="11"/>
      <c r="K20257" s="11"/>
    </row>
    <row r="20258">
      <c r="A20258" s="10"/>
      <c r="J20258" s="11"/>
      <c r="K20258" s="11"/>
    </row>
    <row r="20259">
      <c r="A20259" s="10"/>
      <c r="J20259" s="11"/>
      <c r="K20259" s="11"/>
    </row>
    <row r="20260">
      <c r="A20260" s="10"/>
      <c r="J20260" s="11"/>
      <c r="K20260" s="11"/>
    </row>
    <row r="20261">
      <c r="A20261" s="10"/>
      <c r="J20261" s="11"/>
      <c r="K20261" s="11"/>
    </row>
    <row r="20262">
      <c r="A20262" s="10"/>
      <c r="J20262" s="11"/>
      <c r="K20262" s="11"/>
    </row>
    <row r="20263">
      <c r="A20263" s="10"/>
      <c r="J20263" s="11"/>
      <c r="K20263" s="11"/>
    </row>
    <row r="20264">
      <c r="A20264" s="10"/>
      <c r="J20264" s="11"/>
      <c r="K20264" s="11"/>
    </row>
    <row r="20265">
      <c r="A20265" s="10"/>
      <c r="J20265" s="11"/>
      <c r="K20265" s="11"/>
    </row>
    <row r="20266">
      <c r="A20266" s="10"/>
      <c r="J20266" s="11"/>
      <c r="K20266" s="11"/>
    </row>
    <row r="20267">
      <c r="A20267" s="10"/>
      <c r="J20267" s="11"/>
      <c r="K20267" s="11"/>
    </row>
    <row r="20268">
      <c r="A20268" s="10"/>
      <c r="J20268" s="11"/>
      <c r="K20268" s="11"/>
    </row>
    <row r="20269">
      <c r="A20269" s="10"/>
      <c r="J20269" s="11"/>
      <c r="K20269" s="11"/>
    </row>
    <row r="20270">
      <c r="A20270" s="10"/>
      <c r="J20270" s="11"/>
      <c r="K20270" s="11"/>
    </row>
    <row r="20271">
      <c r="A20271" s="10"/>
      <c r="J20271" s="11"/>
      <c r="K20271" s="11"/>
    </row>
    <row r="20272">
      <c r="A20272" s="10"/>
      <c r="J20272" s="11"/>
      <c r="K20272" s="11"/>
    </row>
    <row r="20273">
      <c r="A20273" s="10"/>
      <c r="J20273" s="11"/>
      <c r="K20273" s="11"/>
    </row>
    <row r="20274">
      <c r="A20274" s="10"/>
      <c r="J20274" s="11"/>
      <c r="K20274" s="11"/>
    </row>
    <row r="20275">
      <c r="A20275" s="10"/>
      <c r="J20275" s="11"/>
      <c r="K20275" s="11"/>
    </row>
    <row r="20276">
      <c r="A20276" s="10"/>
      <c r="J20276" s="11"/>
      <c r="K20276" s="11"/>
    </row>
    <row r="20277">
      <c r="A20277" s="10"/>
      <c r="J20277" s="11"/>
      <c r="K20277" s="11"/>
    </row>
    <row r="20278">
      <c r="A20278" s="10"/>
      <c r="J20278" s="11"/>
      <c r="K20278" s="11"/>
    </row>
    <row r="20279">
      <c r="A20279" s="10"/>
      <c r="J20279" s="11"/>
      <c r="K20279" s="11"/>
    </row>
    <row r="20280">
      <c r="A20280" s="10"/>
      <c r="J20280" s="11"/>
      <c r="K20280" s="11"/>
    </row>
    <row r="20281">
      <c r="A20281" s="10"/>
      <c r="J20281" s="11"/>
      <c r="K20281" s="11"/>
    </row>
    <row r="20282">
      <c r="A20282" s="10"/>
      <c r="J20282" s="11"/>
      <c r="K20282" s="11"/>
    </row>
    <row r="20283">
      <c r="A20283" s="10"/>
      <c r="J20283" s="11"/>
      <c r="K20283" s="11"/>
    </row>
    <row r="20284">
      <c r="A20284" s="10"/>
      <c r="J20284" s="11"/>
      <c r="K20284" s="11"/>
    </row>
    <row r="20285">
      <c r="A20285" s="10"/>
      <c r="J20285" s="11"/>
      <c r="K20285" s="11"/>
    </row>
    <row r="20286">
      <c r="A20286" s="10"/>
      <c r="J20286" s="11"/>
      <c r="K20286" s="11"/>
    </row>
    <row r="20287">
      <c r="A20287" s="10"/>
      <c r="J20287" s="11"/>
      <c r="K20287" s="11"/>
    </row>
    <row r="20288">
      <c r="A20288" s="10"/>
      <c r="J20288" s="11"/>
      <c r="K20288" s="11"/>
    </row>
    <row r="20289">
      <c r="A20289" s="10"/>
      <c r="J20289" s="11"/>
      <c r="K20289" s="11"/>
    </row>
    <row r="20290">
      <c r="A20290" s="10"/>
      <c r="J20290" s="11"/>
      <c r="K20290" s="11"/>
    </row>
    <row r="20291">
      <c r="A20291" s="10"/>
      <c r="J20291" s="11"/>
      <c r="K20291" s="11"/>
    </row>
    <row r="20292">
      <c r="A20292" s="10"/>
      <c r="J20292" s="11"/>
      <c r="K20292" s="11"/>
    </row>
    <row r="20293">
      <c r="A20293" s="10"/>
      <c r="J20293" s="11"/>
      <c r="K20293" s="11"/>
    </row>
    <row r="20294">
      <c r="A20294" s="10"/>
      <c r="J20294" s="11"/>
      <c r="K20294" s="11"/>
    </row>
    <row r="20295">
      <c r="A20295" s="10"/>
      <c r="J20295" s="11"/>
      <c r="K20295" s="11"/>
    </row>
    <row r="20296">
      <c r="A20296" s="10"/>
      <c r="J20296" s="11"/>
      <c r="K20296" s="11"/>
    </row>
    <row r="20297">
      <c r="A20297" s="10"/>
      <c r="J20297" s="11"/>
      <c r="K20297" s="11"/>
    </row>
    <row r="20298">
      <c r="A20298" s="10"/>
      <c r="J20298" s="11"/>
      <c r="K20298" s="11"/>
    </row>
    <row r="20299">
      <c r="A20299" s="10"/>
      <c r="J20299" s="11"/>
      <c r="K20299" s="11"/>
    </row>
    <row r="20300">
      <c r="A20300" s="10"/>
      <c r="J20300" s="11"/>
      <c r="K20300" s="11"/>
    </row>
    <row r="20301">
      <c r="A20301" s="10"/>
      <c r="J20301" s="11"/>
      <c r="K20301" s="11"/>
    </row>
    <row r="20302">
      <c r="A20302" s="10"/>
      <c r="J20302" s="11"/>
      <c r="K20302" s="11"/>
    </row>
    <row r="20303">
      <c r="A20303" s="10"/>
      <c r="J20303" s="11"/>
      <c r="K20303" s="11"/>
    </row>
    <row r="20304">
      <c r="A20304" s="10"/>
      <c r="J20304" s="11"/>
      <c r="K20304" s="11"/>
    </row>
    <row r="20305">
      <c r="A20305" s="10"/>
      <c r="J20305" s="11"/>
      <c r="K20305" s="11"/>
    </row>
    <row r="20306">
      <c r="A20306" s="10"/>
      <c r="J20306" s="11"/>
      <c r="K20306" s="11"/>
    </row>
    <row r="20307">
      <c r="A20307" s="10"/>
      <c r="J20307" s="11"/>
      <c r="K20307" s="11"/>
    </row>
    <row r="20308">
      <c r="A20308" s="10"/>
      <c r="J20308" s="11"/>
      <c r="K20308" s="11"/>
    </row>
    <row r="20309">
      <c r="A20309" s="10"/>
      <c r="J20309" s="11"/>
      <c r="K20309" s="11"/>
    </row>
    <row r="20310">
      <c r="A20310" s="10"/>
      <c r="J20310" s="11"/>
      <c r="K20310" s="11"/>
    </row>
    <row r="20311">
      <c r="A20311" s="10"/>
      <c r="J20311" s="11"/>
      <c r="K20311" s="11"/>
    </row>
    <row r="20312">
      <c r="A20312" s="10"/>
      <c r="J20312" s="11"/>
      <c r="K20312" s="11"/>
    </row>
    <row r="20313">
      <c r="A20313" s="10"/>
      <c r="J20313" s="11"/>
      <c r="K20313" s="11"/>
    </row>
    <row r="20314">
      <c r="A20314" s="10"/>
      <c r="J20314" s="11"/>
      <c r="K20314" s="11"/>
    </row>
    <row r="20315">
      <c r="A20315" s="10"/>
      <c r="J20315" s="11"/>
      <c r="K20315" s="11"/>
    </row>
    <row r="20316">
      <c r="A20316" s="10"/>
      <c r="J20316" s="11"/>
      <c r="K20316" s="11"/>
    </row>
    <row r="20317">
      <c r="A20317" s="10"/>
      <c r="J20317" s="11"/>
      <c r="K20317" s="11"/>
    </row>
    <row r="20318">
      <c r="A20318" s="10"/>
      <c r="J20318" s="11"/>
      <c r="K20318" s="11"/>
    </row>
    <row r="20319">
      <c r="A20319" s="10"/>
      <c r="J20319" s="11"/>
      <c r="K20319" s="11"/>
    </row>
    <row r="20320">
      <c r="A20320" s="10"/>
      <c r="J20320" s="11"/>
      <c r="K20320" s="11"/>
    </row>
    <row r="20321">
      <c r="A20321" s="10"/>
      <c r="J20321" s="11"/>
      <c r="K20321" s="11"/>
    </row>
    <row r="20322">
      <c r="A20322" s="10"/>
      <c r="J20322" s="11"/>
      <c r="K20322" s="11"/>
    </row>
    <row r="20323">
      <c r="A20323" s="10"/>
      <c r="J20323" s="11"/>
      <c r="K20323" s="11"/>
    </row>
    <row r="20324">
      <c r="A20324" s="10"/>
      <c r="J20324" s="11"/>
      <c r="K20324" s="11"/>
    </row>
    <row r="20325">
      <c r="A20325" s="10"/>
      <c r="J20325" s="11"/>
      <c r="K20325" s="11"/>
    </row>
    <row r="20326">
      <c r="A20326" s="10"/>
      <c r="J20326" s="11"/>
      <c r="K20326" s="11"/>
    </row>
    <row r="20327">
      <c r="A20327" s="10"/>
      <c r="J20327" s="11"/>
      <c r="K20327" s="11"/>
    </row>
    <row r="20328">
      <c r="A20328" s="10"/>
      <c r="J20328" s="11"/>
      <c r="K20328" s="11"/>
    </row>
    <row r="20329">
      <c r="A20329" s="10"/>
      <c r="J20329" s="11"/>
      <c r="K20329" s="11"/>
    </row>
    <row r="20330">
      <c r="A20330" s="10"/>
      <c r="J20330" s="11"/>
      <c r="K20330" s="11"/>
    </row>
    <row r="20331">
      <c r="A20331" s="10"/>
      <c r="J20331" s="11"/>
      <c r="K20331" s="11"/>
    </row>
    <row r="20332">
      <c r="A20332" s="10"/>
      <c r="J20332" s="11"/>
      <c r="K20332" s="11"/>
    </row>
    <row r="20333">
      <c r="A20333" s="10"/>
      <c r="J20333" s="11"/>
      <c r="K20333" s="11"/>
    </row>
    <row r="20334">
      <c r="A20334" s="10"/>
      <c r="J20334" s="11"/>
      <c r="K20334" s="11"/>
    </row>
    <row r="20335">
      <c r="A20335" s="10"/>
      <c r="J20335" s="11"/>
      <c r="K20335" s="11"/>
    </row>
    <row r="20336">
      <c r="A20336" s="10"/>
      <c r="J20336" s="11"/>
      <c r="K20336" s="11"/>
    </row>
    <row r="20337">
      <c r="A20337" s="10"/>
      <c r="J20337" s="11"/>
      <c r="K20337" s="11"/>
    </row>
    <row r="20338">
      <c r="A20338" s="10"/>
      <c r="J20338" s="11"/>
      <c r="K20338" s="11"/>
    </row>
    <row r="20339">
      <c r="A20339" s="10"/>
      <c r="J20339" s="11"/>
      <c r="K20339" s="11"/>
    </row>
    <row r="20340">
      <c r="A20340" s="10"/>
      <c r="J20340" s="11"/>
      <c r="K20340" s="11"/>
    </row>
    <row r="20341">
      <c r="A20341" s="10"/>
      <c r="J20341" s="11"/>
      <c r="K20341" s="11"/>
    </row>
    <row r="20342">
      <c r="A20342" s="10"/>
      <c r="J20342" s="11"/>
      <c r="K20342" s="11"/>
    </row>
    <row r="20343">
      <c r="A20343" s="10"/>
      <c r="J20343" s="11"/>
      <c r="K20343" s="11"/>
    </row>
    <row r="20344">
      <c r="A20344" s="10"/>
      <c r="J20344" s="11"/>
      <c r="K20344" s="11"/>
    </row>
    <row r="20345">
      <c r="A20345" s="10"/>
      <c r="J20345" s="11"/>
      <c r="K20345" s="11"/>
    </row>
    <row r="20346">
      <c r="A20346" s="10"/>
      <c r="J20346" s="11"/>
      <c r="K20346" s="11"/>
    </row>
    <row r="20347">
      <c r="A20347" s="10"/>
      <c r="J20347" s="11"/>
      <c r="K20347" s="11"/>
    </row>
    <row r="20348">
      <c r="A20348" s="10"/>
      <c r="J20348" s="11"/>
      <c r="K20348" s="11"/>
    </row>
    <row r="20349">
      <c r="A20349" s="10"/>
      <c r="J20349" s="11"/>
      <c r="K20349" s="11"/>
    </row>
    <row r="20350">
      <c r="A20350" s="10"/>
      <c r="J20350" s="11"/>
      <c r="K20350" s="11"/>
    </row>
    <row r="20351">
      <c r="A20351" s="10"/>
      <c r="J20351" s="11"/>
      <c r="K20351" s="11"/>
    </row>
    <row r="20352">
      <c r="A20352" s="10"/>
      <c r="J20352" s="11"/>
      <c r="K20352" s="11"/>
    </row>
    <row r="20353">
      <c r="A20353" s="10"/>
      <c r="J20353" s="11"/>
      <c r="K20353" s="11"/>
    </row>
    <row r="20354">
      <c r="A20354" s="10"/>
      <c r="J20354" s="11"/>
      <c r="K20354" s="11"/>
    </row>
    <row r="20355">
      <c r="A20355" s="10"/>
      <c r="J20355" s="11"/>
      <c r="K20355" s="11"/>
    </row>
    <row r="20356">
      <c r="A20356" s="10"/>
      <c r="J20356" s="11"/>
      <c r="K20356" s="11"/>
    </row>
    <row r="20357">
      <c r="A20357" s="10"/>
      <c r="J20357" s="11"/>
      <c r="K20357" s="11"/>
    </row>
    <row r="20358">
      <c r="A20358" s="10"/>
      <c r="J20358" s="11"/>
      <c r="K20358" s="11"/>
    </row>
    <row r="20359">
      <c r="A20359" s="10"/>
      <c r="J20359" s="11"/>
      <c r="K20359" s="11"/>
    </row>
    <row r="20360">
      <c r="A20360" s="10"/>
      <c r="J20360" s="11"/>
      <c r="K20360" s="11"/>
    </row>
    <row r="20361">
      <c r="A20361" s="10"/>
      <c r="J20361" s="11"/>
      <c r="K20361" s="11"/>
    </row>
    <row r="20362">
      <c r="A20362" s="10"/>
      <c r="J20362" s="11"/>
      <c r="K20362" s="11"/>
    </row>
    <row r="20363">
      <c r="A20363" s="10"/>
      <c r="J20363" s="11"/>
      <c r="K20363" s="11"/>
    </row>
    <row r="20364">
      <c r="A20364" s="10"/>
      <c r="J20364" s="11"/>
      <c r="K20364" s="11"/>
    </row>
    <row r="20365">
      <c r="A20365" s="10"/>
      <c r="J20365" s="11"/>
      <c r="K20365" s="11"/>
    </row>
    <row r="20366">
      <c r="A20366" s="10"/>
      <c r="J20366" s="11"/>
      <c r="K20366" s="11"/>
    </row>
    <row r="20367">
      <c r="A20367" s="10"/>
      <c r="J20367" s="11"/>
      <c r="K20367" s="11"/>
    </row>
    <row r="20368">
      <c r="A20368" s="10"/>
      <c r="J20368" s="11"/>
      <c r="K20368" s="11"/>
    </row>
    <row r="20369">
      <c r="A20369" s="10"/>
      <c r="J20369" s="11"/>
      <c r="K20369" s="11"/>
    </row>
    <row r="20370">
      <c r="A20370" s="10"/>
      <c r="J20370" s="11"/>
      <c r="K20370" s="11"/>
    </row>
    <row r="20371">
      <c r="A20371" s="10"/>
      <c r="J20371" s="11"/>
      <c r="K20371" s="11"/>
    </row>
    <row r="20372">
      <c r="A20372" s="10"/>
      <c r="J20372" s="11"/>
      <c r="K20372" s="11"/>
    </row>
    <row r="20373">
      <c r="A20373" s="10"/>
      <c r="J20373" s="11"/>
      <c r="K20373" s="11"/>
    </row>
    <row r="20374">
      <c r="A20374" s="10"/>
      <c r="J20374" s="11"/>
      <c r="K20374" s="11"/>
    </row>
    <row r="20375">
      <c r="A20375" s="10"/>
      <c r="J20375" s="11"/>
      <c r="K20375" s="11"/>
    </row>
    <row r="20376">
      <c r="A20376" s="10"/>
      <c r="J20376" s="11"/>
      <c r="K20376" s="11"/>
    </row>
    <row r="20377">
      <c r="A20377" s="10"/>
      <c r="J20377" s="11"/>
      <c r="K20377" s="11"/>
    </row>
    <row r="20378">
      <c r="A20378" s="10"/>
      <c r="J20378" s="11"/>
      <c r="K20378" s="11"/>
    </row>
    <row r="20379">
      <c r="A20379" s="10"/>
      <c r="J20379" s="11"/>
      <c r="K20379" s="11"/>
    </row>
    <row r="20380">
      <c r="A20380" s="10"/>
      <c r="J20380" s="11"/>
      <c r="K20380" s="11"/>
    </row>
    <row r="20381">
      <c r="A20381" s="10"/>
      <c r="J20381" s="11"/>
      <c r="K20381" s="11"/>
    </row>
    <row r="20382">
      <c r="A20382" s="10"/>
      <c r="J20382" s="11"/>
      <c r="K20382" s="11"/>
    </row>
    <row r="20383">
      <c r="A20383" s="10"/>
      <c r="J20383" s="11"/>
      <c r="K20383" s="11"/>
    </row>
    <row r="20384">
      <c r="A20384" s="10"/>
      <c r="J20384" s="11"/>
      <c r="K20384" s="11"/>
    </row>
    <row r="20385">
      <c r="A20385" s="10"/>
      <c r="J20385" s="11"/>
      <c r="K20385" s="11"/>
    </row>
    <row r="20386">
      <c r="A20386" s="10"/>
      <c r="J20386" s="11"/>
      <c r="K20386" s="11"/>
    </row>
    <row r="20387">
      <c r="A20387" s="10"/>
      <c r="J20387" s="11"/>
      <c r="K20387" s="11"/>
    </row>
    <row r="20388">
      <c r="A20388" s="10"/>
      <c r="J20388" s="11"/>
      <c r="K20388" s="11"/>
    </row>
    <row r="20389">
      <c r="A20389" s="10"/>
      <c r="J20389" s="11"/>
      <c r="K20389" s="11"/>
    </row>
    <row r="20390">
      <c r="A20390" s="10"/>
      <c r="J20390" s="11"/>
      <c r="K20390" s="11"/>
    </row>
    <row r="20391">
      <c r="A20391" s="10"/>
      <c r="J20391" s="11"/>
      <c r="K20391" s="11"/>
    </row>
    <row r="20392">
      <c r="A20392" s="10"/>
      <c r="J20392" s="11"/>
      <c r="K20392" s="11"/>
    </row>
    <row r="20393">
      <c r="A20393" s="10"/>
      <c r="J20393" s="11"/>
      <c r="K20393" s="11"/>
    </row>
    <row r="20394">
      <c r="A20394" s="10"/>
      <c r="J20394" s="11"/>
      <c r="K20394" s="11"/>
    </row>
    <row r="20395">
      <c r="A20395" s="10"/>
      <c r="J20395" s="11"/>
      <c r="K20395" s="11"/>
    </row>
    <row r="20396">
      <c r="A20396" s="10"/>
      <c r="J20396" s="11"/>
      <c r="K20396" s="11"/>
    </row>
    <row r="20397">
      <c r="A20397" s="10"/>
      <c r="J20397" s="11"/>
      <c r="K20397" s="11"/>
    </row>
    <row r="20398">
      <c r="A20398" s="10"/>
      <c r="J20398" s="11"/>
      <c r="K20398" s="11"/>
    </row>
    <row r="20399">
      <c r="A20399" s="10"/>
      <c r="J20399" s="11"/>
      <c r="K20399" s="11"/>
    </row>
    <row r="20400">
      <c r="A20400" s="10"/>
      <c r="J20400" s="11"/>
      <c r="K20400" s="11"/>
    </row>
    <row r="20401">
      <c r="A20401" s="10"/>
      <c r="J20401" s="11"/>
      <c r="K20401" s="11"/>
    </row>
    <row r="20402">
      <c r="A20402" s="10"/>
      <c r="J20402" s="11"/>
      <c r="K20402" s="11"/>
    </row>
    <row r="20403">
      <c r="A20403" s="10"/>
      <c r="J20403" s="11"/>
      <c r="K20403" s="11"/>
    </row>
    <row r="20404">
      <c r="A20404" s="10"/>
      <c r="J20404" s="11"/>
      <c r="K20404" s="11"/>
    </row>
    <row r="20405">
      <c r="A20405" s="10"/>
      <c r="J20405" s="11"/>
      <c r="K20405" s="11"/>
    </row>
    <row r="20406">
      <c r="A20406" s="10"/>
      <c r="J20406" s="11"/>
      <c r="K20406" s="11"/>
    </row>
    <row r="20407">
      <c r="A20407" s="10"/>
      <c r="J20407" s="11"/>
      <c r="K20407" s="11"/>
    </row>
    <row r="20408">
      <c r="A20408" s="10"/>
      <c r="J20408" s="11"/>
      <c r="K20408" s="11"/>
    </row>
    <row r="20409">
      <c r="A20409" s="10"/>
      <c r="J20409" s="11"/>
      <c r="K20409" s="11"/>
    </row>
    <row r="20410">
      <c r="A20410" s="10"/>
      <c r="J20410" s="11"/>
      <c r="K20410" s="11"/>
    </row>
    <row r="20411">
      <c r="A20411" s="10"/>
      <c r="J20411" s="11"/>
      <c r="K20411" s="11"/>
    </row>
    <row r="20412">
      <c r="A20412" s="10"/>
      <c r="J20412" s="11"/>
      <c r="K20412" s="11"/>
    </row>
    <row r="20413">
      <c r="A20413" s="10"/>
      <c r="J20413" s="11"/>
      <c r="K20413" s="11"/>
    </row>
    <row r="20414">
      <c r="A20414" s="10"/>
      <c r="J20414" s="11"/>
      <c r="K20414" s="11"/>
    </row>
    <row r="20415">
      <c r="A20415" s="10"/>
      <c r="J20415" s="11"/>
      <c r="K20415" s="11"/>
    </row>
    <row r="20416">
      <c r="A20416" s="10"/>
      <c r="J20416" s="11"/>
      <c r="K20416" s="11"/>
    </row>
    <row r="20417">
      <c r="A20417" s="10"/>
      <c r="J20417" s="11"/>
      <c r="K20417" s="11"/>
    </row>
    <row r="20418">
      <c r="A20418" s="10"/>
      <c r="J20418" s="11"/>
      <c r="K20418" s="11"/>
    </row>
    <row r="20419">
      <c r="A20419" s="10"/>
      <c r="J20419" s="11"/>
      <c r="K20419" s="11"/>
    </row>
    <row r="20420">
      <c r="A20420" s="10"/>
      <c r="J20420" s="11"/>
      <c r="K20420" s="11"/>
    </row>
    <row r="20421">
      <c r="A20421" s="10"/>
      <c r="J20421" s="11"/>
      <c r="K20421" s="11"/>
    </row>
    <row r="20422">
      <c r="A20422" s="10"/>
      <c r="J20422" s="11"/>
      <c r="K20422" s="11"/>
    </row>
    <row r="20423">
      <c r="A20423" s="10"/>
      <c r="J20423" s="11"/>
      <c r="K20423" s="11"/>
    </row>
    <row r="20424">
      <c r="A20424" s="10"/>
      <c r="J20424" s="11"/>
      <c r="K20424" s="11"/>
    </row>
    <row r="20425">
      <c r="A20425" s="10"/>
      <c r="J20425" s="11"/>
      <c r="K20425" s="11"/>
    </row>
    <row r="20426">
      <c r="A20426" s="10"/>
      <c r="J20426" s="11"/>
      <c r="K20426" s="11"/>
    </row>
    <row r="20427">
      <c r="A20427" s="10"/>
      <c r="J20427" s="11"/>
      <c r="K20427" s="11"/>
    </row>
    <row r="20428">
      <c r="A20428" s="10"/>
      <c r="J20428" s="11"/>
      <c r="K20428" s="11"/>
    </row>
    <row r="20429">
      <c r="A20429" s="10"/>
      <c r="J20429" s="11"/>
      <c r="K20429" s="11"/>
    </row>
    <row r="20430">
      <c r="A20430" s="10"/>
      <c r="J20430" s="11"/>
      <c r="K20430" s="11"/>
    </row>
    <row r="20431">
      <c r="A20431" s="10"/>
      <c r="J20431" s="11"/>
      <c r="K20431" s="11"/>
    </row>
    <row r="20432">
      <c r="A20432" s="10"/>
      <c r="J20432" s="11"/>
      <c r="K20432" s="11"/>
    </row>
    <row r="20433">
      <c r="A20433" s="10"/>
      <c r="J20433" s="11"/>
      <c r="K20433" s="11"/>
    </row>
    <row r="20434">
      <c r="A20434" s="10"/>
      <c r="J20434" s="11"/>
      <c r="K20434" s="11"/>
    </row>
    <row r="20435">
      <c r="A20435" s="10"/>
      <c r="J20435" s="11"/>
      <c r="K20435" s="11"/>
    </row>
    <row r="20436">
      <c r="A20436" s="10"/>
      <c r="J20436" s="11"/>
      <c r="K20436" s="11"/>
    </row>
    <row r="20437">
      <c r="A20437" s="10"/>
      <c r="J20437" s="11"/>
      <c r="K20437" s="11"/>
    </row>
    <row r="20438">
      <c r="A20438" s="10"/>
      <c r="J20438" s="11"/>
      <c r="K20438" s="11"/>
    </row>
    <row r="20439">
      <c r="A20439" s="10"/>
      <c r="J20439" s="11"/>
      <c r="K20439" s="11"/>
    </row>
    <row r="20440">
      <c r="A20440" s="10"/>
      <c r="J20440" s="11"/>
      <c r="K20440" s="11"/>
    </row>
    <row r="20441">
      <c r="A20441" s="10"/>
      <c r="J20441" s="11"/>
      <c r="K20441" s="11"/>
    </row>
    <row r="20442">
      <c r="A20442" s="10"/>
      <c r="J20442" s="11"/>
      <c r="K20442" s="11"/>
    </row>
    <row r="20443">
      <c r="A20443" s="10"/>
      <c r="J20443" s="11"/>
      <c r="K20443" s="11"/>
    </row>
    <row r="20444">
      <c r="A20444" s="10"/>
      <c r="J20444" s="11"/>
      <c r="K20444" s="11"/>
    </row>
    <row r="20445">
      <c r="A20445" s="10"/>
      <c r="J20445" s="11"/>
      <c r="K20445" s="11"/>
    </row>
    <row r="20446">
      <c r="A20446" s="10"/>
      <c r="J20446" s="11"/>
      <c r="K20446" s="11"/>
    </row>
    <row r="20447">
      <c r="A20447" s="10"/>
      <c r="J20447" s="11"/>
      <c r="K20447" s="11"/>
    </row>
    <row r="20448">
      <c r="A20448" s="10"/>
      <c r="J20448" s="11"/>
      <c r="K20448" s="11"/>
    </row>
    <row r="20449">
      <c r="A20449" s="10"/>
      <c r="J20449" s="11"/>
      <c r="K20449" s="11"/>
    </row>
    <row r="20450">
      <c r="A20450" s="10"/>
      <c r="J20450" s="11"/>
      <c r="K20450" s="11"/>
    </row>
    <row r="20451">
      <c r="A20451" s="10"/>
      <c r="J20451" s="11"/>
      <c r="K20451" s="11"/>
    </row>
    <row r="20452">
      <c r="A20452" s="10"/>
      <c r="J20452" s="11"/>
      <c r="K20452" s="11"/>
    </row>
    <row r="20453">
      <c r="A20453" s="10"/>
      <c r="J20453" s="11"/>
      <c r="K20453" s="11"/>
    </row>
    <row r="20454">
      <c r="A20454" s="10"/>
      <c r="J20454" s="11"/>
      <c r="K20454" s="11"/>
    </row>
    <row r="20455">
      <c r="A20455" s="10"/>
      <c r="J20455" s="11"/>
      <c r="K20455" s="11"/>
    </row>
    <row r="20456">
      <c r="A20456" s="10"/>
      <c r="J20456" s="11"/>
      <c r="K20456" s="11"/>
    </row>
    <row r="20457">
      <c r="A20457" s="10"/>
      <c r="J20457" s="11"/>
      <c r="K20457" s="11"/>
    </row>
    <row r="20458">
      <c r="A20458" s="10"/>
      <c r="J20458" s="11"/>
      <c r="K20458" s="11"/>
    </row>
    <row r="20459">
      <c r="A20459" s="10"/>
      <c r="J20459" s="11"/>
      <c r="K20459" s="11"/>
    </row>
    <row r="20460">
      <c r="A20460" s="10"/>
      <c r="J20460" s="11"/>
      <c r="K20460" s="11"/>
    </row>
    <row r="20461">
      <c r="A20461" s="10"/>
      <c r="J20461" s="11"/>
      <c r="K20461" s="11"/>
    </row>
    <row r="20462">
      <c r="A20462" s="10"/>
      <c r="J20462" s="11"/>
      <c r="K20462" s="11"/>
    </row>
    <row r="20463">
      <c r="A20463" s="10"/>
      <c r="J20463" s="11"/>
      <c r="K20463" s="11"/>
    </row>
    <row r="20464">
      <c r="A20464" s="10"/>
      <c r="J20464" s="11"/>
      <c r="K20464" s="11"/>
    </row>
    <row r="20465">
      <c r="A20465" s="10"/>
      <c r="J20465" s="11"/>
      <c r="K20465" s="11"/>
    </row>
    <row r="20466">
      <c r="A20466" s="10"/>
      <c r="J20466" s="11"/>
      <c r="K20466" s="11"/>
    </row>
    <row r="20467">
      <c r="A20467" s="10"/>
      <c r="J20467" s="11"/>
      <c r="K20467" s="11"/>
    </row>
    <row r="20468">
      <c r="A20468" s="10"/>
      <c r="J20468" s="11"/>
      <c r="K20468" s="11"/>
    </row>
    <row r="20469">
      <c r="A20469" s="10"/>
      <c r="J20469" s="11"/>
      <c r="K20469" s="11"/>
    </row>
    <row r="20470">
      <c r="A20470" s="10"/>
      <c r="J20470" s="11"/>
      <c r="K20470" s="11"/>
    </row>
    <row r="20471">
      <c r="A20471" s="10"/>
      <c r="J20471" s="11"/>
      <c r="K20471" s="11"/>
    </row>
    <row r="20472">
      <c r="A20472" s="10"/>
      <c r="J20472" s="11"/>
      <c r="K20472" s="11"/>
    </row>
    <row r="20473">
      <c r="A20473" s="10"/>
      <c r="J20473" s="11"/>
      <c r="K20473" s="11"/>
    </row>
    <row r="20474">
      <c r="A20474" s="10"/>
      <c r="J20474" s="11"/>
      <c r="K20474" s="11"/>
    </row>
    <row r="20475">
      <c r="A20475" s="10"/>
      <c r="J20475" s="11"/>
      <c r="K20475" s="11"/>
    </row>
    <row r="20476">
      <c r="A20476" s="10"/>
      <c r="J20476" s="11"/>
      <c r="K20476" s="11"/>
    </row>
    <row r="20477">
      <c r="A20477" s="10"/>
      <c r="J20477" s="11"/>
      <c r="K20477" s="11"/>
    </row>
    <row r="20478">
      <c r="A20478" s="10"/>
      <c r="J20478" s="11"/>
      <c r="K20478" s="11"/>
    </row>
    <row r="20479">
      <c r="A20479" s="10"/>
      <c r="J20479" s="11"/>
      <c r="K20479" s="11"/>
    </row>
    <row r="20480">
      <c r="A20480" s="10"/>
      <c r="J20480" s="11"/>
      <c r="K20480" s="11"/>
    </row>
    <row r="20481">
      <c r="A20481" s="10"/>
      <c r="J20481" s="11"/>
      <c r="K20481" s="11"/>
    </row>
    <row r="20482">
      <c r="A20482" s="10"/>
      <c r="J20482" s="11"/>
      <c r="K20482" s="11"/>
    </row>
    <row r="20483">
      <c r="A20483" s="10"/>
      <c r="J20483" s="11"/>
      <c r="K20483" s="11"/>
    </row>
    <row r="20484">
      <c r="A20484" s="10"/>
      <c r="J20484" s="11"/>
      <c r="K20484" s="11"/>
    </row>
    <row r="20485">
      <c r="A20485" s="10"/>
      <c r="J20485" s="11"/>
      <c r="K20485" s="11"/>
    </row>
    <row r="20486">
      <c r="A20486" s="10"/>
      <c r="J20486" s="11"/>
      <c r="K20486" s="11"/>
    </row>
    <row r="20487">
      <c r="A20487" s="10"/>
      <c r="J20487" s="11"/>
      <c r="K20487" s="11"/>
    </row>
    <row r="20488">
      <c r="A20488" s="10"/>
      <c r="J20488" s="11"/>
      <c r="K20488" s="11"/>
    </row>
    <row r="20489">
      <c r="A20489" s="10"/>
      <c r="J20489" s="11"/>
      <c r="K20489" s="11"/>
    </row>
    <row r="20490">
      <c r="A20490" s="10"/>
      <c r="J20490" s="11"/>
      <c r="K20490" s="11"/>
    </row>
    <row r="20491">
      <c r="A20491" s="10"/>
      <c r="J20491" s="11"/>
      <c r="K20491" s="11"/>
    </row>
    <row r="20492">
      <c r="A20492" s="10"/>
      <c r="J20492" s="11"/>
      <c r="K20492" s="11"/>
    </row>
    <row r="20493">
      <c r="A20493" s="10"/>
      <c r="J20493" s="11"/>
      <c r="K20493" s="11"/>
    </row>
    <row r="20494">
      <c r="A20494" s="10"/>
      <c r="J20494" s="11"/>
      <c r="K20494" s="11"/>
    </row>
    <row r="20495">
      <c r="A20495" s="10"/>
      <c r="J20495" s="11"/>
      <c r="K20495" s="11"/>
    </row>
    <row r="20496">
      <c r="A20496" s="10"/>
      <c r="J20496" s="11"/>
      <c r="K20496" s="11"/>
    </row>
    <row r="20497">
      <c r="A20497" s="10"/>
      <c r="J20497" s="11"/>
      <c r="K20497" s="11"/>
    </row>
    <row r="20498">
      <c r="A20498" s="10"/>
      <c r="J20498" s="11"/>
      <c r="K20498" s="11"/>
    </row>
    <row r="20499">
      <c r="A20499" s="10"/>
      <c r="J20499" s="11"/>
      <c r="K20499" s="11"/>
    </row>
    <row r="20500">
      <c r="A20500" s="10"/>
      <c r="J20500" s="11"/>
      <c r="K20500" s="11"/>
    </row>
    <row r="20501">
      <c r="A20501" s="10"/>
      <c r="J20501" s="11"/>
      <c r="K20501" s="11"/>
    </row>
    <row r="20502">
      <c r="A20502" s="10"/>
      <c r="J20502" s="11"/>
      <c r="K20502" s="11"/>
    </row>
    <row r="20503">
      <c r="A20503" s="10"/>
      <c r="J20503" s="11"/>
      <c r="K20503" s="11"/>
    </row>
    <row r="20504">
      <c r="A20504" s="10"/>
      <c r="J20504" s="11"/>
      <c r="K20504" s="11"/>
    </row>
    <row r="20505">
      <c r="A20505" s="10"/>
      <c r="J20505" s="11"/>
      <c r="K20505" s="11"/>
    </row>
    <row r="20506">
      <c r="A20506" s="10"/>
      <c r="J20506" s="11"/>
      <c r="K20506" s="11"/>
    </row>
    <row r="20507">
      <c r="A20507" s="10"/>
      <c r="J20507" s="11"/>
      <c r="K20507" s="11"/>
    </row>
    <row r="20508">
      <c r="A20508" s="10"/>
      <c r="J20508" s="11"/>
      <c r="K20508" s="11"/>
    </row>
    <row r="20509">
      <c r="A20509" s="10"/>
      <c r="J20509" s="11"/>
      <c r="K20509" s="11"/>
    </row>
    <row r="20510">
      <c r="A20510" s="10"/>
      <c r="J20510" s="11"/>
      <c r="K20510" s="11"/>
    </row>
    <row r="20511">
      <c r="A20511" s="10"/>
      <c r="J20511" s="11"/>
      <c r="K20511" s="11"/>
    </row>
    <row r="20512">
      <c r="A20512" s="10"/>
      <c r="J20512" s="11"/>
      <c r="K20512" s="11"/>
    </row>
    <row r="20513">
      <c r="A20513" s="10"/>
      <c r="J20513" s="11"/>
      <c r="K20513" s="11"/>
    </row>
    <row r="20514">
      <c r="A20514" s="10"/>
      <c r="J20514" s="11"/>
      <c r="K20514" s="11"/>
    </row>
    <row r="20515">
      <c r="A20515" s="10"/>
      <c r="J20515" s="11"/>
      <c r="K20515" s="11"/>
    </row>
    <row r="20516">
      <c r="A20516" s="10"/>
      <c r="J20516" s="11"/>
      <c r="K20516" s="11"/>
    </row>
    <row r="20517">
      <c r="A20517" s="10"/>
      <c r="J20517" s="11"/>
      <c r="K20517" s="11"/>
    </row>
    <row r="20518">
      <c r="A20518" s="10"/>
      <c r="J20518" s="11"/>
      <c r="K20518" s="11"/>
    </row>
    <row r="20519">
      <c r="A20519" s="10"/>
      <c r="J20519" s="11"/>
      <c r="K20519" s="11"/>
    </row>
    <row r="20520">
      <c r="A20520" s="10"/>
      <c r="J20520" s="11"/>
      <c r="K20520" s="11"/>
    </row>
    <row r="20521">
      <c r="A20521" s="10"/>
      <c r="J20521" s="11"/>
      <c r="K20521" s="11"/>
    </row>
    <row r="20522">
      <c r="A20522" s="10"/>
      <c r="J20522" s="11"/>
      <c r="K20522" s="11"/>
    </row>
    <row r="20523">
      <c r="A20523" s="10"/>
      <c r="J20523" s="11"/>
      <c r="K20523" s="11"/>
    </row>
    <row r="20524">
      <c r="A20524" s="10"/>
      <c r="J20524" s="11"/>
      <c r="K20524" s="11"/>
    </row>
    <row r="20525">
      <c r="A20525" s="10"/>
      <c r="J20525" s="11"/>
      <c r="K20525" s="11"/>
    </row>
    <row r="20526">
      <c r="A20526" s="10"/>
      <c r="J20526" s="11"/>
      <c r="K20526" s="11"/>
    </row>
    <row r="20527">
      <c r="A20527" s="10"/>
      <c r="J20527" s="11"/>
      <c r="K20527" s="11"/>
    </row>
    <row r="20528">
      <c r="A20528" s="10"/>
      <c r="J20528" s="11"/>
      <c r="K20528" s="11"/>
    </row>
    <row r="20529">
      <c r="A20529" s="10"/>
      <c r="J20529" s="11"/>
      <c r="K20529" s="11"/>
    </row>
    <row r="20530">
      <c r="A20530" s="10"/>
      <c r="J20530" s="11"/>
      <c r="K20530" s="11"/>
    </row>
    <row r="20531">
      <c r="A20531" s="10"/>
      <c r="J20531" s="11"/>
      <c r="K20531" s="11"/>
    </row>
    <row r="20532">
      <c r="A20532" s="10"/>
      <c r="J20532" s="11"/>
      <c r="K20532" s="11"/>
    </row>
    <row r="20533">
      <c r="A20533" s="10"/>
      <c r="J20533" s="11"/>
      <c r="K20533" s="11"/>
    </row>
    <row r="20534">
      <c r="A20534" s="10"/>
      <c r="J20534" s="11"/>
      <c r="K20534" s="11"/>
    </row>
    <row r="20535">
      <c r="A20535" s="10"/>
      <c r="J20535" s="11"/>
      <c r="K20535" s="11"/>
    </row>
    <row r="20536">
      <c r="A20536" s="10"/>
      <c r="J20536" s="11"/>
      <c r="K20536" s="11"/>
    </row>
    <row r="20537">
      <c r="A20537" s="10"/>
      <c r="J20537" s="11"/>
      <c r="K20537" s="11"/>
    </row>
    <row r="20538">
      <c r="A20538" s="10"/>
      <c r="J20538" s="11"/>
      <c r="K20538" s="11"/>
    </row>
    <row r="20539">
      <c r="A20539" s="10"/>
      <c r="J20539" s="11"/>
      <c r="K20539" s="11"/>
    </row>
    <row r="20540">
      <c r="A20540" s="10"/>
      <c r="J20540" s="11"/>
      <c r="K20540" s="11"/>
    </row>
    <row r="20541">
      <c r="A20541" s="10"/>
      <c r="J20541" s="11"/>
      <c r="K20541" s="11"/>
    </row>
    <row r="20542">
      <c r="A20542" s="10"/>
      <c r="J20542" s="11"/>
      <c r="K20542" s="11"/>
    </row>
    <row r="20543">
      <c r="A20543" s="10"/>
      <c r="J20543" s="11"/>
      <c r="K20543" s="11"/>
    </row>
    <row r="20544">
      <c r="A20544" s="10"/>
      <c r="J20544" s="11"/>
      <c r="K20544" s="11"/>
    </row>
    <row r="20545">
      <c r="A20545" s="10"/>
      <c r="J20545" s="11"/>
      <c r="K20545" s="11"/>
    </row>
    <row r="20546">
      <c r="A20546" s="10"/>
      <c r="J20546" s="11"/>
      <c r="K20546" s="11"/>
    </row>
    <row r="20547">
      <c r="A20547" s="10"/>
      <c r="J20547" s="11"/>
      <c r="K20547" s="11"/>
    </row>
    <row r="20548">
      <c r="A20548" s="10"/>
      <c r="J20548" s="11"/>
      <c r="K20548" s="11"/>
    </row>
    <row r="20549">
      <c r="A20549" s="10"/>
      <c r="J20549" s="11"/>
      <c r="K20549" s="11"/>
    </row>
    <row r="20550">
      <c r="A20550" s="10"/>
      <c r="J20550" s="11"/>
      <c r="K20550" s="11"/>
    </row>
    <row r="20551">
      <c r="A20551" s="10"/>
      <c r="J20551" s="11"/>
      <c r="K20551" s="11"/>
    </row>
    <row r="20552">
      <c r="A20552" s="10"/>
      <c r="J20552" s="11"/>
      <c r="K20552" s="11"/>
    </row>
    <row r="20553">
      <c r="A20553" s="10"/>
      <c r="J20553" s="11"/>
      <c r="K20553" s="11"/>
    </row>
    <row r="20554">
      <c r="A20554" s="10"/>
      <c r="J20554" s="11"/>
      <c r="K20554" s="11"/>
    </row>
    <row r="20555">
      <c r="A20555" s="10"/>
      <c r="J20555" s="11"/>
      <c r="K20555" s="11"/>
    </row>
    <row r="20556">
      <c r="A20556" s="10"/>
      <c r="J20556" s="11"/>
      <c r="K20556" s="11"/>
    </row>
    <row r="20557">
      <c r="A20557" s="10"/>
      <c r="J20557" s="11"/>
      <c r="K20557" s="11"/>
    </row>
    <row r="20558">
      <c r="A20558" s="10"/>
      <c r="J20558" s="11"/>
      <c r="K20558" s="11"/>
    </row>
    <row r="20559">
      <c r="A20559" s="10"/>
      <c r="J20559" s="11"/>
      <c r="K20559" s="11"/>
    </row>
    <row r="20560">
      <c r="A20560" s="10"/>
      <c r="J20560" s="11"/>
      <c r="K20560" s="11"/>
    </row>
    <row r="20561">
      <c r="A20561" s="10"/>
      <c r="J20561" s="11"/>
      <c r="K20561" s="11"/>
    </row>
    <row r="20562">
      <c r="A20562" s="10"/>
      <c r="J20562" s="11"/>
      <c r="K20562" s="11"/>
    </row>
    <row r="20563">
      <c r="A20563" s="10"/>
      <c r="J20563" s="11"/>
      <c r="K20563" s="11"/>
    </row>
    <row r="20564">
      <c r="A20564" s="10"/>
      <c r="J20564" s="11"/>
      <c r="K20564" s="11"/>
    </row>
    <row r="20565">
      <c r="A20565" s="10"/>
      <c r="J20565" s="11"/>
      <c r="K20565" s="11"/>
    </row>
    <row r="20566">
      <c r="A20566" s="10"/>
      <c r="J20566" s="11"/>
      <c r="K20566" s="11"/>
    </row>
    <row r="20567">
      <c r="A20567" s="10"/>
      <c r="J20567" s="11"/>
      <c r="K20567" s="11"/>
    </row>
    <row r="20568">
      <c r="A20568" s="10"/>
      <c r="J20568" s="11"/>
      <c r="K20568" s="11"/>
    </row>
    <row r="20569">
      <c r="A20569" s="10"/>
      <c r="J20569" s="11"/>
      <c r="K20569" s="11"/>
    </row>
    <row r="20570">
      <c r="A20570" s="10"/>
      <c r="J20570" s="11"/>
      <c r="K20570" s="11"/>
    </row>
    <row r="20571">
      <c r="A20571" s="10"/>
      <c r="J20571" s="11"/>
      <c r="K20571" s="11"/>
    </row>
    <row r="20572">
      <c r="A20572" s="10"/>
      <c r="J20572" s="11"/>
      <c r="K20572" s="11"/>
    </row>
    <row r="20573">
      <c r="A20573" s="10"/>
      <c r="J20573" s="11"/>
      <c r="K20573" s="11"/>
    </row>
    <row r="20574">
      <c r="A20574" s="10"/>
      <c r="J20574" s="11"/>
      <c r="K20574" s="11"/>
    </row>
    <row r="20575">
      <c r="A20575" s="10"/>
      <c r="J20575" s="11"/>
      <c r="K20575" s="11"/>
    </row>
    <row r="20576">
      <c r="A20576" s="10"/>
      <c r="J20576" s="11"/>
      <c r="K20576" s="11"/>
    </row>
    <row r="20577">
      <c r="A20577" s="10"/>
      <c r="J20577" s="11"/>
      <c r="K20577" s="11"/>
    </row>
    <row r="20578">
      <c r="A20578" s="10"/>
      <c r="J20578" s="11"/>
      <c r="K20578" s="11"/>
    </row>
    <row r="20579">
      <c r="A20579" s="10"/>
      <c r="J20579" s="11"/>
      <c r="K20579" s="11"/>
    </row>
    <row r="20580">
      <c r="A20580" s="10"/>
      <c r="J20580" s="11"/>
      <c r="K20580" s="11"/>
    </row>
    <row r="20581">
      <c r="A20581" s="10"/>
      <c r="J20581" s="11"/>
      <c r="K20581" s="11"/>
    </row>
    <row r="20582">
      <c r="A20582" s="10"/>
      <c r="J20582" s="11"/>
      <c r="K20582" s="11"/>
    </row>
    <row r="20583">
      <c r="A20583" s="10"/>
      <c r="J20583" s="11"/>
      <c r="K20583" s="11"/>
    </row>
    <row r="20584">
      <c r="A20584" s="10"/>
      <c r="J20584" s="11"/>
      <c r="K20584" s="11"/>
    </row>
    <row r="20585">
      <c r="A20585" s="10"/>
      <c r="J20585" s="11"/>
      <c r="K20585" s="11"/>
    </row>
    <row r="20586">
      <c r="A20586" s="10"/>
      <c r="J20586" s="11"/>
      <c r="K20586" s="11"/>
    </row>
    <row r="20587">
      <c r="A20587" s="10"/>
      <c r="J20587" s="11"/>
      <c r="K20587" s="11"/>
    </row>
    <row r="20588">
      <c r="A20588" s="10"/>
      <c r="J20588" s="11"/>
      <c r="K20588" s="11"/>
    </row>
    <row r="20589">
      <c r="A20589" s="10"/>
      <c r="J20589" s="11"/>
      <c r="K20589" s="11"/>
    </row>
    <row r="20590">
      <c r="A20590" s="10"/>
      <c r="J20590" s="11"/>
      <c r="K20590" s="11"/>
    </row>
    <row r="20591">
      <c r="A20591" s="10"/>
      <c r="J20591" s="11"/>
      <c r="K20591" s="11"/>
    </row>
    <row r="20592">
      <c r="A20592" s="10"/>
      <c r="J20592" s="11"/>
      <c r="K20592" s="11"/>
    </row>
    <row r="20593">
      <c r="A20593" s="10"/>
      <c r="J20593" s="11"/>
      <c r="K20593" s="11"/>
    </row>
    <row r="20594">
      <c r="A20594" s="10"/>
      <c r="J20594" s="11"/>
      <c r="K20594" s="11"/>
    </row>
    <row r="20595">
      <c r="A20595" s="10"/>
      <c r="J20595" s="11"/>
      <c r="K20595" s="11"/>
    </row>
    <row r="20596">
      <c r="A20596" s="10"/>
      <c r="J20596" s="11"/>
      <c r="K20596" s="11"/>
    </row>
    <row r="20597">
      <c r="A20597" s="10"/>
      <c r="J20597" s="11"/>
      <c r="K20597" s="11"/>
    </row>
    <row r="20598">
      <c r="A20598" s="10"/>
      <c r="J20598" s="11"/>
      <c r="K20598" s="11"/>
    </row>
    <row r="20599">
      <c r="A20599" s="10"/>
      <c r="J20599" s="11"/>
      <c r="K20599" s="11"/>
    </row>
    <row r="20600">
      <c r="A20600" s="10"/>
      <c r="J20600" s="11"/>
      <c r="K20600" s="11"/>
    </row>
    <row r="20601">
      <c r="A20601" s="10"/>
      <c r="J20601" s="11"/>
      <c r="K20601" s="11"/>
    </row>
    <row r="20602">
      <c r="A20602" s="10"/>
      <c r="J20602" s="11"/>
      <c r="K20602" s="11"/>
    </row>
    <row r="20603">
      <c r="A20603" s="10"/>
      <c r="J20603" s="11"/>
      <c r="K20603" s="11"/>
    </row>
    <row r="20604">
      <c r="A20604" s="10"/>
      <c r="J20604" s="11"/>
      <c r="K20604" s="11"/>
    </row>
    <row r="20605">
      <c r="A20605" s="10"/>
      <c r="J20605" s="11"/>
      <c r="K20605" s="11"/>
    </row>
    <row r="20606">
      <c r="A20606" s="10"/>
      <c r="J20606" s="11"/>
      <c r="K20606" s="11"/>
    </row>
    <row r="20607">
      <c r="A20607" s="10"/>
      <c r="J20607" s="11"/>
      <c r="K20607" s="11"/>
    </row>
    <row r="20608">
      <c r="A20608" s="10"/>
      <c r="J20608" s="11"/>
      <c r="K20608" s="11"/>
    </row>
    <row r="20609">
      <c r="A20609" s="10"/>
      <c r="J20609" s="11"/>
      <c r="K20609" s="11"/>
    </row>
    <row r="20610">
      <c r="A20610" s="10"/>
      <c r="J20610" s="11"/>
      <c r="K20610" s="11"/>
    </row>
    <row r="20611">
      <c r="A20611" s="10"/>
      <c r="J20611" s="11"/>
      <c r="K20611" s="11"/>
    </row>
    <row r="20612">
      <c r="A20612" s="10"/>
      <c r="J20612" s="11"/>
      <c r="K20612" s="11"/>
    </row>
    <row r="20613">
      <c r="A20613" s="10"/>
      <c r="J20613" s="11"/>
      <c r="K20613" s="11"/>
    </row>
    <row r="20614">
      <c r="A20614" s="10"/>
      <c r="J20614" s="11"/>
      <c r="K20614" s="11"/>
    </row>
    <row r="20615">
      <c r="A20615" s="10"/>
      <c r="J20615" s="11"/>
      <c r="K20615" s="11"/>
    </row>
    <row r="20616">
      <c r="A20616" s="10"/>
      <c r="J20616" s="11"/>
      <c r="K20616" s="11"/>
    </row>
    <row r="20617">
      <c r="A20617" s="10"/>
      <c r="J20617" s="11"/>
      <c r="K20617" s="11"/>
    </row>
    <row r="20618">
      <c r="A20618" s="10"/>
      <c r="J20618" s="11"/>
      <c r="K20618" s="11"/>
    </row>
    <row r="20619">
      <c r="A20619" s="10"/>
      <c r="J20619" s="11"/>
      <c r="K20619" s="11"/>
    </row>
    <row r="20620">
      <c r="A20620" s="10"/>
      <c r="J20620" s="11"/>
      <c r="K20620" s="11"/>
    </row>
    <row r="20621">
      <c r="A20621" s="10"/>
      <c r="J20621" s="11"/>
      <c r="K20621" s="11"/>
    </row>
    <row r="20622">
      <c r="A20622" s="10"/>
      <c r="J20622" s="11"/>
      <c r="K20622" s="11"/>
    </row>
    <row r="20623">
      <c r="A20623" s="10"/>
      <c r="J20623" s="11"/>
      <c r="K20623" s="11"/>
    </row>
    <row r="20624">
      <c r="A20624" s="10"/>
      <c r="J20624" s="11"/>
      <c r="K20624" s="11"/>
    </row>
    <row r="20625">
      <c r="A20625" s="10"/>
      <c r="J20625" s="11"/>
      <c r="K20625" s="11"/>
    </row>
    <row r="20626">
      <c r="A20626" s="10"/>
      <c r="J20626" s="11"/>
      <c r="K20626" s="11"/>
    </row>
    <row r="20627">
      <c r="A20627" s="10"/>
      <c r="J20627" s="11"/>
      <c r="K20627" s="11"/>
    </row>
    <row r="20628">
      <c r="A20628" s="10"/>
      <c r="J20628" s="11"/>
      <c r="K20628" s="11"/>
    </row>
    <row r="20629">
      <c r="A20629" s="10"/>
      <c r="J20629" s="11"/>
      <c r="K20629" s="11"/>
    </row>
    <row r="20630">
      <c r="A20630" s="10"/>
      <c r="J20630" s="11"/>
      <c r="K20630" s="11"/>
    </row>
    <row r="20631">
      <c r="A20631" s="10"/>
      <c r="J20631" s="11"/>
      <c r="K20631" s="11"/>
    </row>
    <row r="20632">
      <c r="A20632" s="10"/>
      <c r="J20632" s="11"/>
      <c r="K20632" s="11"/>
    </row>
    <row r="20633">
      <c r="A20633" s="10"/>
      <c r="J20633" s="11"/>
      <c r="K20633" s="11"/>
    </row>
    <row r="20634">
      <c r="A20634" s="10"/>
      <c r="J20634" s="11"/>
      <c r="K20634" s="11"/>
    </row>
    <row r="20635">
      <c r="A20635" s="10"/>
      <c r="J20635" s="11"/>
      <c r="K20635" s="11"/>
    </row>
    <row r="20636">
      <c r="A20636" s="10"/>
      <c r="J20636" s="11"/>
      <c r="K20636" s="11"/>
    </row>
    <row r="20637">
      <c r="A20637" s="10"/>
      <c r="J20637" s="11"/>
      <c r="K20637" s="11"/>
    </row>
    <row r="20638">
      <c r="A20638" s="10"/>
      <c r="J20638" s="11"/>
      <c r="K20638" s="11"/>
    </row>
    <row r="20639">
      <c r="A20639" s="10"/>
      <c r="J20639" s="11"/>
      <c r="K20639" s="11"/>
    </row>
    <row r="20640">
      <c r="A20640" s="10"/>
      <c r="J20640" s="11"/>
      <c r="K20640" s="11"/>
    </row>
    <row r="20641">
      <c r="A20641" s="10"/>
      <c r="J20641" s="11"/>
      <c r="K20641" s="11"/>
    </row>
    <row r="20642">
      <c r="A20642" s="10"/>
      <c r="J20642" s="11"/>
      <c r="K20642" s="11"/>
    </row>
    <row r="20643">
      <c r="A20643" s="10"/>
      <c r="J20643" s="11"/>
      <c r="K20643" s="11"/>
    </row>
    <row r="20644">
      <c r="A20644" s="10"/>
      <c r="J20644" s="11"/>
      <c r="K20644" s="11"/>
    </row>
    <row r="20645">
      <c r="A20645" s="10"/>
      <c r="J20645" s="11"/>
      <c r="K20645" s="11"/>
    </row>
    <row r="20646">
      <c r="A20646" s="10"/>
      <c r="J20646" s="11"/>
      <c r="K20646" s="11"/>
    </row>
    <row r="20647">
      <c r="A20647" s="10"/>
      <c r="J20647" s="11"/>
      <c r="K20647" s="11"/>
    </row>
    <row r="20648">
      <c r="A20648" s="10"/>
      <c r="J20648" s="11"/>
      <c r="K20648" s="11"/>
    </row>
    <row r="20649">
      <c r="A20649" s="10"/>
      <c r="J20649" s="11"/>
      <c r="K20649" s="11"/>
    </row>
    <row r="20650">
      <c r="A20650" s="10"/>
      <c r="J20650" s="11"/>
      <c r="K20650" s="11"/>
    </row>
    <row r="20651">
      <c r="A20651" s="10"/>
      <c r="J20651" s="11"/>
      <c r="K20651" s="11"/>
    </row>
    <row r="20652">
      <c r="A20652" s="10"/>
      <c r="J20652" s="11"/>
      <c r="K20652" s="11"/>
    </row>
    <row r="20653">
      <c r="A20653" s="10"/>
      <c r="J20653" s="11"/>
      <c r="K20653" s="11"/>
    </row>
    <row r="20654">
      <c r="A20654" s="10"/>
      <c r="J20654" s="11"/>
      <c r="K20654" s="11"/>
    </row>
    <row r="20655">
      <c r="A20655" s="10"/>
      <c r="J20655" s="11"/>
      <c r="K20655" s="11"/>
    </row>
    <row r="20656">
      <c r="A20656" s="10"/>
      <c r="J20656" s="11"/>
      <c r="K20656" s="11"/>
    </row>
    <row r="20657">
      <c r="A20657" s="10"/>
      <c r="J20657" s="11"/>
      <c r="K20657" s="11"/>
    </row>
    <row r="20658">
      <c r="A20658" s="10"/>
      <c r="J20658" s="11"/>
      <c r="K20658" s="11"/>
    </row>
    <row r="20659">
      <c r="A20659" s="10"/>
      <c r="J20659" s="11"/>
      <c r="K20659" s="11"/>
    </row>
    <row r="20660">
      <c r="A20660" s="10"/>
      <c r="J20660" s="11"/>
      <c r="K20660" s="11"/>
    </row>
    <row r="20661">
      <c r="A20661" s="10"/>
      <c r="J20661" s="11"/>
      <c r="K20661" s="11"/>
    </row>
    <row r="20662">
      <c r="A20662" s="10"/>
      <c r="J20662" s="11"/>
      <c r="K20662" s="11"/>
    </row>
    <row r="20663">
      <c r="A20663" s="10"/>
      <c r="J20663" s="11"/>
      <c r="K20663" s="11"/>
    </row>
    <row r="20664">
      <c r="A20664" s="10"/>
      <c r="J20664" s="11"/>
      <c r="K20664" s="11"/>
    </row>
    <row r="20665">
      <c r="A20665" s="10"/>
      <c r="J20665" s="11"/>
      <c r="K20665" s="11"/>
    </row>
    <row r="20666">
      <c r="A20666" s="10"/>
      <c r="J20666" s="11"/>
      <c r="K20666" s="11"/>
    </row>
    <row r="20667">
      <c r="A20667" s="10"/>
      <c r="J20667" s="11"/>
      <c r="K20667" s="11"/>
    </row>
    <row r="20668">
      <c r="A20668" s="10"/>
      <c r="J20668" s="11"/>
      <c r="K20668" s="11"/>
    </row>
    <row r="20669">
      <c r="A20669" s="10"/>
      <c r="J20669" s="11"/>
      <c r="K20669" s="11"/>
    </row>
    <row r="20670">
      <c r="A20670" s="10"/>
      <c r="J20670" s="11"/>
      <c r="K20670" s="11"/>
    </row>
    <row r="20671">
      <c r="A20671" s="10"/>
      <c r="J20671" s="11"/>
      <c r="K20671" s="11"/>
    </row>
    <row r="20672">
      <c r="A20672" s="10"/>
      <c r="J20672" s="11"/>
      <c r="K20672" s="11"/>
    </row>
    <row r="20673">
      <c r="A20673" s="10"/>
      <c r="J20673" s="11"/>
      <c r="K20673" s="11"/>
    </row>
    <row r="20674">
      <c r="A20674" s="10"/>
      <c r="J20674" s="11"/>
      <c r="K20674" s="11"/>
    </row>
    <row r="20675">
      <c r="A20675" s="10"/>
      <c r="J20675" s="11"/>
      <c r="K20675" s="11"/>
    </row>
    <row r="20676">
      <c r="A20676" s="10"/>
      <c r="J20676" s="11"/>
      <c r="K20676" s="11"/>
    </row>
    <row r="20677">
      <c r="A20677" s="10"/>
      <c r="J20677" s="11"/>
      <c r="K20677" s="11"/>
    </row>
    <row r="20678">
      <c r="A20678" s="10"/>
      <c r="J20678" s="11"/>
      <c r="K20678" s="11"/>
    </row>
    <row r="20679">
      <c r="A20679" s="10"/>
      <c r="J20679" s="11"/>
      <c r="K20679" s="11"/>
    </row>
    <row r="20680">
      <c r="A20680" s="10"/>
      <c r="J20680" s="11"/>
      <c r="K20680" s="11"/>
    </row>
    <row r="20681">
      <c r="A20681" s="10"/>
      <c r="J20681" s="11"/>
      <c r="K20681" s="11"/>
    </row>
    <row r="20682">
      <c r="A20682" s="10"/>
      <c r="J20682" s="11"/>
      <c r="K20682" s="11"/>
    </row>
    <row r="20683">
      <c r="A20683" s="10"/>
      <c r="J20683" s="11"/>
      <c r="K20683" s="11"/>
    </row>
    <row r="20684">
      <c r="A20684" s="10"/>
      <c r="J20684" s="11"/>
      <c r="K20684" s="11"/>
    </row>
    <row r="20685">
      <c r="A20685" s="10"/>
      <c r="J20685" s="11"/>
      <c r="K20685" s="11"/>
    </row>
    <row r="20686">
      <c r="A20686" s="10"/>
      <c r="J20686" s="11"/>
      <c r="K20686" s="11"/>
    </row>
    <row r="20687">
      <c r="A20687" s="10"/>
      <c r="J20687" s="11"/>
      <c r="K20687" s="11"/>
    </row>
    <row r="20688">
      <c r="A20688" s="10"/>
      <c r="J20688" s="11"/>
      <c r="K20688" s="11"/>
    </row>
    <row r="20689">
      <c r="A20689" s="10"/>
      <c r="J20689" s="11"/>
      <c r="K20689" s="11"/>
    </row>
    <row r="20690">
      <c r="A20690" s="10"/>
      <c r="J20690" s="11"/>
      <c r="K20690" s="11"/>
    </row>
    <row r="20691">
      <c r="A20691" s="10"/>
      <c r="J20691" s="11"/>
      <c r="K20691" s="11"/>
    </row>
    <row r="20692">
      <c r="A20692" s="10"/>
      <c r="J20692" s="11"/>
      <c r="K20692" s="11"/>
    </row>
    <row r="20693">
      <c r="A20693" s="10"/>
      <c r="J20693" s="11"/>
      <c r="K20693" s="11"/>
    </row>
    <row r="20694">
      <c r="A20694" s="10"/>
      <c r="J20694" s="11"/>
      <c r="K20694" s="11"/>
    </row>
    <row r="20695">
      <c r="A20695" s="10"/>
      <c r="J20695" s="11"/>
      <c r="K20695" s="11"/>
    </row>
    <row r="20696">
      <c r="A20696" s="10"/>
      <c r="J20696" s="11"/>
      <c r="K20696" s="11"/>
    </row>
    <row r="20697">
      <c r="A20697" s="10"/>
      <c r="J20697" s="11"/>
      <c r="K20697" s="11"/>
    </row>
    <row r="20698">
      <c r="A20698" s="10"/>
      <c r="J20698" s="11"/>
      <c r="K20698" s="11"/>
    </row>
    <row r="20699">
      <c r="A20699" s="10"/>
      <c r="J20699" s="11"/>
      <c r="K20699" s="11"/>
    </row>
    <row r="20700">
      <c r="A20700" s="10"/>
      <c r="J20700" s="11"/>
      <c r="K20700" s="11"/>
    </row>
    <row r="20701">
      <c r="A20701" s="10"/>
      <c r="J20701" s="11"/>
      <c r="K20701" s="11"/>
    </row>
    <row r="20702">
      <c r="A20702" s="10"/>
      <c r="J20702" s="11"/>
      <c r="K20702" s="11"/>
    </row>
    <row r="20703">
      <c r="A20703" s="10"/>
      <c r="J20703" s="11"/>
      <c r="K20703" s="11"/>
    </row>
    <row r="20704">
      <c r="A20704" s="10"/>
      <c r="J20704" s="11"/>
      <c r="K20704" s="11"/>
    </row>
    <row r="20705">
      <c r="A20705" s="10"/>
      <c r="J20705" s="11"/>
      <c r="K20705" s="11"/>
    </row>
    <row r="20706">
      <c r="A20706" s="10"/>
      <c r="J20706" s="11"/>
      <c r="K20706" s="11"/>
    </row>
    <row r="20707">
      <c r="A20707" s="10"/>
      <c r="J20707" s="11"/>
      <c r="K20707" s="11"/>
    </row>
    <row r="20708">
      <c r="A20708" s="10"/>
      <c r="J20708" s="11"/>
      <c r="K20708" s="11"/>
    </row>
    <row r="20709">
      <c r="A20709" s="10"/>
      <c r="J20709" s="11"/>
      <c r="K20709" s="11"/>
    </row>
    <row r="20710">
      <c r="A20710" s="10"/>
      <c r="J20710" s="11"/>
      <c r="K20710" s="11"/>
    </row>
    <row r="20711">
      <c r="A20711" s="10"/>
      <c r="J20711" s="11"/>
      <c r="K20711" s="11"/>
    </row>
    <row r="20712">
      <c r="A20712" s="10"/>
      <c r="J20712" s="11"/>
      <c r="K20712" s="11"/>
    </row>
    <row r="20713">
      <c r="A20713" s="10"/>
      <c r="J20713" s="11"/>
      <c r="K20713" s="11"/>
    </row>
    <row r="20714">
      <c r="A20714" s="10"/>
      <c r="J20714" s="11"/>
      <c r="K20714" s="11"/>
    </row>
    <row r="20715">
      <c r="A20715" s="10"/>
      <c r="J20715" s="11"/>
      <c r="K20715" s="11"/>
    </row>
    <row r="20716">
      <c r="A20716" s="10"/>
      <c r="J20716" s="11"/>
      <c r="K20716" s="11"/>
    </row>
    <row r="20717">
      <c r="A20717" s="10"/>
      <c r="J20717" s="11"/>
      <c r="K20717" s="11"/>
    </row>
    <row r="20718">
      <c r="A20718" s="10"/>
      <c r="J20718" s="11"/>
      <c r="K20718" s="11"/>
    </row>
    <row r="20719">
      <c r="A20719" s="10"/>
      <c r="J20719" s="11"/>
      <c r="K20719" s="11"/>
    </row>
    <row r="20720">
      <c r="A20720" s="10"/>
      <c r="J20720" s="11"/>
      <c r="K20720" s="11"/>
    </row>
    <row r="20721">
      <c r="A20721" s="10"/>
      <c r="J20721" s="11"/>
      <c r="K20721" s="11"/>
    </row>
    <row r="20722">
      <c r="A20722" s="10"/>
      <c r="J20722" s="11"/>
      <c r="K20722" s="11"/>
    </row>
    <row r="20723">
      <c r="A20723" s="10"/>
      <c r="J20723" s="11"/>
      <c r="K20723" s="11"/>
    </row>
    <row r="20724">
      <c r="A20724" s="10"/>
      <c r="J20724" s="11"/>
      <c r="K20724" s="11"/>
    </row>
    <row r="20725">
      <c r="A20725" s="10"/>
      <c r="J20725" s="11"/>
      <c r="K20725" s="11"/>
    </row>
    <row r="20726">
      <c r="A20726" s="10"/>
      <c r="J20726" s="11"/>
      <c r="K20726" s="11"/>
    </row>
    <row r="20727">
      <c r="A20727" s="10"/>
      <c r="J20727" s="11"/>
      <c r="K20727" s="11"/>
    </row>
    <row r="20728">
      <c r="A20728" s="10"/>
      <c r="J20728" s="11"/>
      <c r="K20728" s="11"/>
    </row>
    <row r="20729">
      <c r="A20729" s="10"/>
      <c r="J20729" s="11"/>
      <c r="K20729" s="11"/>
    </row>
    <row r="20730">
      <c r="A20730" s="10"/>
      <c r="J20730" s="11"/>
      <c r="K20730" s="11"/>
    </row>
    <row r="20731">
      <c r="A20731" s="10"/>
      <c r="J20731" s="11"/>
      <c r="K20731" s="11"/>
    </row>
    <row r="20732">
      <c r="A20732" s="10"/>
      <c r="J20732" s="11"/>
      <c r="K20732" s="11"/>
    </row>
    <row r="20733">
      <c r="A20733" s="10"/>
      <c r="J20733" s="11"/>
      <c r="K20733" s="11"/>
    </row>
    <row r="20734">
      <c r="A20734" s="10"/>
      <c r="J20734" s="11"/>
      <c r="K20734" s="11"/>
    </row>
    <row r="20735">
      <c r="A20735" s="10"/>
      <c r="J20735" s="11"/>
      <c r="K20735" s="11"/>
    </row>
    <row r="20736">
      <c r="A20736" s="10"/>
      <c r="J20736" s="11"/>
      <c r="K20736" s="11"/>
    </row>
    <row r="20737">
      <c r="A20737" s="10"/>
      <c r="J20737" s="11"/>
      <c r="K20737" s="11"/>
    </row>
    <row r="20738">
      <c r="A20738" s="10"/>
      <c r="J20738" s="11"/>
      <c r="K20738" s="11"/>
    </row>
    <row r="20739">
      <c r="A20739" s="10"/>
      <c r="J20739" s="11"/>
      <c r="K20739" s="11"/>
    </row>
    <row r="20740">
      <c r="A20740" s="10"/>
      <c r="J20740" s="11"/>
      <c r="K20740" s="11"/>
    </row>
    <row r="20741">
      <c r="A20741" s="10"/>
      <c r="J20741" s="11"/>
      <c r="K20741" s="11"/>
    </row>
    <row r="20742">
      <c r="A20742" s="10"/>
      <c r="J20742" s="11"/>
      <c r="K20742" s="11"/>
    </row>
    <row r="20743">
      <c r="A20743" s="10"/>
      <c r="J20743" s="11"/>
      <c r="K20743" s="11"/>
    </row>
    <row r="20744">
      <c r="A20744" s="10"/>
      <c r="J20744" s="11"/>
      <c r="K20744" s="11"/>
    </row>
    <row r="20745">
      <c r="A20745" s="10"/>
      <c r="J20745" s="11"/>
      <c r="K20745" s="11"/>
    </row>
    <row r="20746">
      <c r="A20746" s="10"/>
      <c r="J20746" s="11"/>
      <c r="K20746" s="11"/>
    </row>
    <row r="20747">
      <c r="A20747" s="10"/>
      <c r="J20747" s="11"/>
      <c r="K20747" s="11"/>
    </row>
    <row r="20748">
      <c r="A20748" s="10"/>
      <c r="J20748" s="11"/>
      <c r="K20748" s="11"/>
    </row>
    <row r="20749">
      <c r="A20749" s="10"/>
      <c r="J20749" s="11"/>
      <c r="K20749" s="11"/>
    </row>
    <row r="20750">
      <c r="A20750" s="10"/>
      <c r="J20750" s="11"/>
      <c r="K20750" s="11"/>
    </row>
    <row r="20751">
      <c r="A20751" s="10"/>
      <c r="J20751" s="11"/>
      <c r="K20751" s="11"/>
    </row>
    <row r="20752">
      <c r="A20752" s="10"/>
      <c r="J20752" s="11"/>
      <c r="K20752" s="11"/>
    </row>
    <row r="20753">
      <c r="A20753" s="10"/>
      <c r="J20753" s="11"/>
      <c r="K20753" s="11"/>
    </row>
    <row r="20754">
      <c r="A20754" s="10"/>
      <c r="J20754" s="11"/>
      <c r="K20754" s="11"/>
    </row>
    <row r="20755">
      <c r="A20755" s="10"/>
      <c r="J20755" s="11"/>
      <c r="K20755" s="11"/>
    </row>
    <row r="20756">
      <c r="A20756" s="10"/>
      <c r="J20756" s="11"/>
      <c r="K20756" s="11"/>
    </row>
    <row r="20757">
      <c r="A20757" s="10"/>
      <c r="J20757" s="11"/>
      <c r="K20757" s="11"/>
    </row>
    <row r="20758">
      <c r="A20758" s="10"/>
      <c r="J20758" s="11"/>
      <c r="K20758" s="11"/>
    </row>
    <row r="20759">
      <c r="A20759" s="10"/>
      <c r="J20759" s="11"/>
      <c r="K20759" s="11"/>
    </row>
    <row r="20760">
      <c r="A20760" s="10"/>
      <c r="J20760" s="11"/>
      <c r="K20760" s="11"/>
    </row>
    <row r="20761">
      <c r="A20761" s="10"/>
      <c r="J20761" s="11"/>
      <c r="K20761" s="11"/>
    </row>
    <row r="20762">
      <c r="A20762" s="10"/>
      <c r="J20762" s="11"/>
      <c r="K20762" s="11"/>
    </row>
    <row r="20763">
      <c r="A20763" s="10"/>
      <c r="J20763" s="11"/>
      <c r="K20763" s="11"/>
    </row>
    <row r="20764">
      <c r="A20764" s="10"/>
      <c r="J20764" s="11"/>
      <c r="K20764" s="11"/>
    </row>
    <row r="20765">
      <c r="A20765" s="10"/>
      <c r="J20765" s="11"/>
      <c r="K20765" s="11"/>
    </row>
    <row r="20766">
      <c r="A20766" s="10"/>
      <c r="J20766" s="11"/>
      <c r="K20766" s="11"/>
    </row>
    <row r="20767">
      <c r="A20767" s="10"/>
      <c r="J20767" s="11"/>
      <c r="K20767" s="11"/>
    </row>
    <row r="20768">
      <c r="A20768" s="10"/>
      <c r="J20768" s="11"/>
      <c r="K20768" s="11"/>
    </row>
    <row r="20769">
      <c r="A20769" s="10"/>
      <c r="J20769" s="11"/>
      <c r="K20769" s="11"/>
    </row>
    <row r="20770">
      <c r="A20770" s="10"/>
      <c r="J20770" s="11"/>
      <c r="K20770" s="11"/>
    </row>
    <row r="20771">
      <c r="A20771" s="10"/>
      <c r="J20771" s="11"/>
      <c r="K20771" s="11"/>
    </row>
    <row r="20772">
      <c r="A20772" s="10"/>
      <c r="J20772" s="11"/>
      <c r="K20772" s="11"/>
    </row>
    <row r="20773">
      <c r="A20773" s="10"/>
      <c r="J20773" s="11"/>
      <c r="K20773" s="11"/>
    </row>
    <row r="20774">
      <c r="A20774" s="10"/>
      <c r="J20774" s="11"/>
      <c r="K20774" s="11"/>
    </row>
    <row r="20775">
      <c r="A20775" s="10"/>
      <c r="J20775" s="11"/>
      <c r="K20775" s="11"/>
    </row>
    <row r="20776">
      <c r="A20776" s="10"/>
      <c r="J20776" s="11"/>
      <c r="K20776" s="11"/>
    </row>
    <row r="20777">
      <c r="A20777" s="10"/>
      <c r="J20777" s="11"/>
      <c r="K20777" s="11"/>
    </row>
    <row r="20778">
      <c r="A20778" s="10"/>
      <c r="J20778" s="11"/>
      <c r="K20778" s="11"/>
    </row>
    <row r="20779">
      <c r="A20779" s="10"/>
      <c r="J20779" s="11"/>
      <c r="K20779" s="11"/>
    </row>
    <row r="20780">
      <c r="A20780" s="10"/>
      <c r="J20780" s="11"/>
      <c r="K20780" s="11"/>
    </row>
    <row r="20781">
      <c r="A20781" s="10"/>
      <c r="J20781" s="11"/>
      <c r="K20781" s="11"/>
    </row>
    <row r="20782">
      <c r="A20782" s="10"/>
      <c r="J20782" s="11"/>
      <c r="K20782" s="11"/>
    </row>
    <row r="20783">
      <c r="A20783" s="10"/>
      <c r="J20783" s="11"/>
      <c r="K20783" s="11"/>
    </row>
    <row r="20784">
      <c r="A20784" s="10"/>
      <c r="J20784" s="11"/>
      <c r="K20784" s="11"/>
    </row>
    <row r="20785">
      <c r="A20785" s="10"/>
      <c r="J20785" s="11"/>
      <c r="K20785" s="11"/>
    </row>
    <row r="20786">
      <c r="A20786" s="10"/>
      <c r="J20786" s="11"/>
      <c r="K20786" s="11"/>
    </row>
    <row r="20787">
      <c r="A20787" s="10"/>
      <c r="J20787" s="11"/>
      <c r="K20787" s="11"/>
    </row>
    <row r="20788">
      <c r="A20788" s="10"/>
      <c r="J20788" s="11"/>
      <c r="K20788" s="11"/>
    </row>
    <row r="20789">
      <c r="A20789" s="10"/>
      <c r="J20789" s="11"/>
      <c r="K20789" s="11"/>
    </row>
    <row r="20790">
      <c r="A20790" s="10"/>
      <c r="J20790" s="11"/>
      <c r="K20790" s="11"/>
    </row>
    <row r="20791">
      <c r="A20791" s="10"/>
      <c r="J20791" s="11"/>
      <c r="K20791" s="11"/>
    </row>
    <row r="20792">
      <c r="A20792" s="10"/>
      <c r="J20792" s="11"/>
      <c r="K20792" s="11"/>
    </row>
    <row r="20793">
      <c r="A20793" s="10"/>
      <c r="J20793" s="11"/>
      <c r="K20793" s="11"/>
    </row>
    <row r="20794">
      <c r="A20794" s="10"/>
      <c r="J20794" s="11"/>
      <c r="K20794" s="11"/>
    </row>
    <row r="20795">
      <c r="A20795" s="10"/>
      <c r="J20795" s="11"/>
      <c r="K20795" s="11"/>
    </row>
    <row r="20796">
      <c r="A20796" s="10"/>
      <c r="J20796" s="11"/>
      <c r="K20796" s="11"/>
    </row>
    <row r="20797">
      <c r="A20797" s="10"/>
      <c r="J20797" s="11"/>
      <c r="K20797" s="11"/>
    </row>
    <row r="20798">
      <c r="A20798" s="10"/>
      <c r="J20798" s="11"/>
      <c r="K20798" s="11"/>
    </row>
    <row r="20799">
      <c r="A20799" s="10"/>
      <c r="J20799" s="11"/>
      <c r="K20799" s="11"/>
    </row>
    <row r="20800">
      <c r="A20800" s="10"/>
      <c r="J20800" s="11"/>
      <c r="K20800" s="11"/>
    </row>
    <row r="20801">
      <c r="A20801" s="10"/>
      <c r="J20801" s="11"/>
      <c r="K20801" s="11"/>
    </row>
    <row r="20802">
      <c r="A20802" s="10"/>
      <c r="J20802" s="11"/>
      <c r="K20802" s="11"/>
    </row>
    <row r="20803">
      <c r="A20803" s="10"/>
      <c r="J20803" s="11"/>
      <c r="K20803" s="11"/>
    </row>
    <row r="20804">
      <c r="A20804" s="10"/>
      <c r="J20804" s="11"/>
      <c r="K20804" s="11"/>
    </row>
    <row r="20805">
      <c r="A20805" s="10"/>
      <c r="J20805" s="11"/>
      <c r="K20805" s="11"/>
    </row>
    <row r="20806">
      <c r="A20806" s="10"/>
      <c r="J20806" s="11"/>
      <c r="K20806" s="11"/>
    </row>
    <row r="20807">
      <c r="A20807" s="10"/>
      <c r="J20807" s="11"/>
      <c r="K20807" s="11"/>
    </row>
    <row r="20808">
      <c r="A20808" s="10"/>
      <c r="J20808" s="11"/>
      <c r="K20808" s="11"/>
    </row>
    <row r="20809">
      <c r="A20809" s="10"/>
      <c r="J20809" s="11"/>
      <c r="K20809" s="11"/>
    </row>
    <row r="20810">
      <c r="A20810" s="10"/>
      <c r="J20810" s="11"/>
      <c r="K20810" s="11"/>
    </row>
    <row r="20811">
      <c r="A20811" s="10"/>
      <c r="J20811" s="11"/>
      <c r="K20811" s="11"/>
    </row>
    <row r="20812">
      <c r="A20812" s="10"/>
      <c r="J20812" s="11"/>
      <c r="K20812" s="11"/>
    </row>
    <row r="20813">
      <c r="A20813" s="10"/>
      <c r="J20813" s="11"/>
      <c r="K20813" s="11"/>
    </row>
    <row r="20814">
      <c r="A20814" s="10"/>
      <c r="J20814" s="11"/>
      <c r="K20814" s="11"/>
    </row>
    <row r="20815">
      <c r="A20815" s="10"/>
      <c r="J20815" s="11"/>
      <c r="K20815" s="11"/>
    </row>
    <row r="20816">
      <c r="A20816" s="10"/>
      <c r="J20816" s="11"/>
      <c r="K20816" s="11"/>
    </row>
    <row r="20817">
      <c r="A20817" s="10"/>
      <c r="J20817" s="11"/>
      <c r="K20817" s="11"/>
    </row>
    <row r="20818">
      <c r="A20818" s="10"/>
      <c r="J20818" s="11"/>
      <c r="K20818" s="11"/>
    </row>
    <row r="20819">
      <c r="A20819" s="10"/>
      <c r="J20819" s="11"/>
      <c r="K20819" s="11"/>
    </row>
    <row r="20820">
      <c r="A20820" s="10"/>
      <c r="J20820" s="11"/>
      <c r="K20820" s="11"/>
    </row>
    <row r="20821">
      <c r="A20821" s="10"/>
      <c r="J20821" s="11"/>
      <c r="K20821" s="11"/>
    </row>
    <row r="20822">
      <c r="A20822" s="10"/>
      <c r="J20822" s="11"/>
      <c r="K20822" s="11"/>
    </row>
    <row r="20823">
      <c r="A20823" s="10"/>
      <c r="J20823" s="11"/>
      <c r="K20823" s="11"/>
    </row>
    <row r="20824">
      <c r="A20824" s="10"/>
      <c r="J20824" s="11"/>
      <c r="K20824" s="11"/>
    </row>
    <row r="20825">
      <c r="A20825" s="10"/>
      <c r="J20825" s="11"/>
      <c r="K20825" s="11"/>
    </row>
    <row r="20826">
      <c r="A20826" s="10"/>
      <c r="J20826" s="11"/>
      <c r="K20826" s="11"/>
    </row>
    <row r="20827">
      <c r="A20827" s="10"/>
      <c r="J20827" s="11"/>
      <c r="K20827" s="11"/>
    </row>
    <row r="20828">
      <c r="A20828" s="10"/>
      <c r="J20828" s="11"/>
      <c r="K20828" s="11"/>
    </row>
    <row r="20829">
      <c r="A20829" s="10"/>
      <c r="J20829" s="11"/>
      <c r="K20829" s="11"/>
    </row>
    <row r="20830">
      <c r="A20830" s="10"/>
      <c r="J20830" s="11"/>
      <c r="K20830" s="11"/>
    </row>
    <row r="20831">
      <c r="A20831" s="10"/>
      <c r="J20831" s="11"/>
      <c r="K20831" s="11"/>
    </row>
    <row r="20832">
      <c r="A20832" s="10"/>
      <c r="J20832" s="11"/>
      <c r="K20832" s="11"/>
    </row>
    <row r="20833">
      <c r="A20833" s="10"/>
      <c r="J20833" s="11"/>
      <c r="K20833" s="11"/>
    </row>
    <row r="20834">
      <c r="A20834" s="10"/>
      <c r="J20834" s="11"/>
      <c r="K20834" s="11"/>
    </row>
    <row r="20835">
      <c r="A20835" s="10"/>
      <c r="J20835" s="11"/>
      <c r="K20835" s="11"/>
    </row>
    <row r="20836">
      <c r="A20836" s="10"/>
      <c r="J20836" s="11"/>
      <c r="K20836" s="11"/>
    </row>
    <row r="20837">
      <c r="A20837" s="10"/>
      <c r="J20837" s="11"/>
      <c r="K20837" s="11"/>
    </row>
    <row r="20838">
      <c r="A20838" s="10"/>
      <c r="J20838" s="11"/>
      <c r="K20838" s="11"/>
    </row>
    <row r="20839">
      <c r="A20839" s="10"/>
      <c r="J20839" s="11"/>
      <c r="K20839" s="11"/>
    </row>
    <row r="20840">
      <c r="A20840" s="10"/>
      <c r="J20840" s="11"/>
      <c r="K20840" s="11"/>
    </row>
    <row r="20841">
      <c r="A20841" s="10"/>
      <c r="J20841" s="11"/>
      <c r="K20841" s="11"/>
    </row>
    <row r="20842">
      <c r="A20842" s="10"/>
      <c r="J20842" s="11"/>
      <c r="K20842" s="11"/>
    </row>
    <row r="20843">
      <c r="A20843" s="10"/>
      <c r="J20843" s="11"/>
      <c r="K20843" s="11"/>
    </row>
    <row r="20844">
      <c r="A20844" s="10"/>
      <c r="J20844" s="11"/>
      <c r="K20844" s="11"/>
    </row>
    <row r="20845">
      <c r="A20845" s="10"/>
      <c r="J20845" s="11"/>
      <c r="K20845" s="11"/>
    </row>
    <row r="20846">
      <c r="A20846" s="10"/>
      <c r="J20846" s="11"/>
      <c r="K20846" s="11"/>
    </row>
    <row r="20847">
      <c r="A20847" s="10"/>
      <c r="J20847" s="11"/>
      <c r="K20847" s="11"/>
    </row>
    <row r="20848">
      <c r="A20848" s="10"/>
      <c r="J20848" s="11"/>
      <c r="K20848" s="11"/>
    </row>
    <row r="20849">
      <c r="A20849" s="10"/>
      <c r="J20849" s="11"/>
      <c r="K20849" s="11"/>
    </row>
    <row r="20850">
      <c r="A20850" s="10"/>
      <c r="J20850" s="11"/>
      <c r="K20850" s="11"/>
    </row>
    <row r="20851">
      <c r="A20851" s="10"/>
      <c r="J20851" s="11"/>
      <c r="K20851" s="11"/>
    </row>
    <row r="20852">
      <c r="A20852" s="10"/>
      <c r="J20852" s="11"/>
      <c r="K20852" s="11"/>
    </row>
    <row r="20853">
      <c r="A20853" s="10"/>
      <c r="J20853" s="11"/>
      <c r="K20853" s="11"/>
    </row>
    <row r="20854">
      <c r="A20854" s="10"/>
      <c r="J20854" s="11"/>
      <c r="K20854" s="11"/>
    </row>
    <row r="20855">
      <c r="A20855" s="10"/>
      <c r="J20855" s="11"/>
      <c r="K20855" s="11"/>
    </row>
    <row r="20856">
      <c r="A20856" s="10"/>
      <c r="J20856" s="11"/>
      <c r="K20856" s="11"/>
    </row>
    <row r="20857">
      <c r="A20857" s="10"/>
      <c r="J20857" s="11"/>
      <c r="K20857" s="11"/>
    </row>
    <row r="20858">
      <c r="A20858" s="10"/>
      <c r="J20858" s="11"/>
      <c r="K20858" s="11"/>
    </row>
    <row r="20859">
      <c r="A20859" s="10"/>
      <c r="J20859" s="11"/>
      <c r="K20859" s="11"/>
    </row>
    <row r="20860">
      <c r="A20860" s="10"/>
      <c r="J20860" s="11"/>
      <c r="K20860" s="11"/>
    </row>
    <row r="20861">
      <c r="A20861" s="10"/>
      <c r="J20861" s="11"/>
      <c r="K20861" s="11"/>
    </row>
    <row r="20862">
      <c r="A20862" s="10"/>
      <c r="J20862" s="11"/>
      <c r="K20862" s="11"/>
    </row>
    <row r="20863">
      <c r="A20863" s="10"/>
      <c r="J20863" s="11"/>
      <c r="K20863" s="11"/>
    </row>
    <row r="20864">
      <c r="A20864" s="10"/>
      <c r="J20864" s="11"/>
      <c r="K20864" s="11"/>
    </row>
    <row r="20865">
      <c r="A20865" s="10"/>
      <c r="J20865" s="11"/>
      <c r="K20865" s="11"/>
    </row>
    <row r="20866">
      <c r="A20866" s="10"/>
      <c r="J20866" s="11"/>
      <c r="K20866" s="11"/>
    </row>
    <row r="20867">
      <c r="A20867" s="10"/>
      <c r="J20867" s="11"/>
      <c r="K20867" s="11"/>
    </row>
    <row r="20868">
      <c r="A20868" s="10"/>
      <c r="J20868" s="11"/>
      <c r="K20868" s="11"/>
    </row>
    <row r="20869">
      <c r="A20869" s="10"/>
      <c r="J20869" s="11"/>
      <c r="K20869" s="11"/>
    </row>
    <row r="20870">
      <c r="A20870" s="10"/>
      <c r="J20870" s="11"/>
      <c r="K20870" s="11"/>
    </row>
    <row r="20871">
      <c r="A20871" s="10"/>
      <c r="J20871" s="11"/>
      <c r="K20871" s="11"/>
    </row>
    <row r="20872">
      <c r="A20872" s="10"/>
      <c r="J20872" s="11"/>
      <c r="K20872" s="11"/>
    </row>
    <row r="20873">
      <c r="A20873" s="10"/>
      <c r="J20873" s="11"/>
      <c r="K20873" s="11"/>
    </row>
    <row r="20874">
      <c r="A20874" s="10"/>
      <c r="J20874" s="11"/>
      <c r="K20874" s="11"/>
    </row>
    <row r="20875">
      <c r="A20875" s="10"/>
      <c r="J20875" s="11"/>
      <c r="K20875" s="11"/>
    </row>
    <row r="20876">
      <c r="A20876" s="10"/>
      <c r="J20876" s="11"/>
      <c r="K20876" s="11"/>
    </row>
    <row r="20877">
      <c r="A20877" s="10"/>
      <c r="J20877" s="11"/>
      <c r="K20877" s="11"/>
    </row>
    <row r="20878">
      <c r="A20878" s="10"/>
      <c r="J20878" s="11"/>
      <c r="K20878" s="11"/>
    </row>
    <row r="20879">
      <c r="A20879" s="10"/>
      <c r="J20879" s="11"/>
      <c r="K20879" s="11"/>
    </row>
    <row r="20880">
      <c r="A20880" s="10"/>
      <c r="J20880" s="11"/>
      <c r="K20880" s="11"/>
    </row>
    <row r="20881">
      <c r="A20881" s="10"/>
      <c r="J20881" s="11"/>
      <c r="K20881" s="11"/>
    </row>
    <row r="20882">
      <c r="A20882" s="10"/>
      <c r="J20882" s="11"/>
      <c r="K20882" s="11"/>
    </row>
    <row r="20883">
      <c r="A20883" s="10"/>
      <c r="J20883" s="11"/>
      <c r="K20883" s="11"/>
    </row>
    <row r="20884">
      <c r="A20884" s="10"/>
      <c r="J20884" s="11"/>
      <c r="K20884" s="11"/>
    </row>
    <row r="20885">
      <c r="A20885" s="10"/>
      <c r="J20885" s="11"/>
      <c r="K20885" s="11"/>
    </row>
    <row r="20886">
      <c r="A20886" s="10"/>
      <c r="J20886" s="11"/>
      <c r="K20886" s="11"/>
    </row>
    <row r="20887">
      <c r="A20887" s="10"/>
      <c r="J20887" s="11"/>
      <c r="K20887" s="11"/>
    </row>
    <row r="20888">
      <c r="A20888" s="10"/>
      <c r="J20888" s="11"/>
      <c r="K20888" s="11"/>
    </row>
    <row r="20889">
      <c r="A20889" s="10"/>
      <c r="J20889" s="11"/>
      <c r="K20889" s="11"/>
    </row>
    <row r="20890">
      <c r="A20890" s="10"/>
      <c r="J20890" s="11"/>
      <c r="K20890" s="11"/>
    </row>
    <row r="20891">
      <c r="A20891" s="10"/>
      <c r="J20891" s="11"/>
      <c r="K20891" s="11"/>
    </row>
    <row r="20892">
      <c r="A20892" s="10"/>
      <c r="J20892" s="11"/>
      <c r="K20892" s="11"/>
    </row>
    <row r="20893">
      <c r="A20893" s="10"/>
      <c r="J20893" s="11"/>
      <c r="K20893" s="11"/>
    </row>
    <row r="20894">
      <c r="A20894" s="10"/>
      <c r="J20894" s="11"/>
      <c r="K20894" s="11"/>
    </row>
    <row r="20895">
      <c r="A20895" s="10"/>
      <c r="J20895" s="11"/>
      <c r="K20895" s="11"/>
    </row>
    <row r="20896">
      <c r="A20896" s="10"/>
      <c r="J20896" s="11"/>
      <c r="K20896" s="11"/>
    </row>
    <row r="20897">
      <c r="A20897" s="10"/>
      <c r="J20897" s="11"/>
      <c r="K20897" s="11"/>
    </row>
    <row r="20898">
      <c r="A20898" s="10"/>
      <c r="J20898" s="11"/>
      <c r="K20898" s="11"/>
    </row>
    <row r="20899">
      <c r="A20899" s="10"/>
      <c r="J20899" s="11"/>
      <c r="K20899" s="11"/>
    </row>
    <row r="20900">
      <c r="A20900" s="10"/>
      <c r="J20900" s="11"/>
      <c r="K20900" s="11"/>
    </row>
    <row r="20901">
      <c r="A20901" s="10"/>
      <c r="J20901" s="11"/>
      <c r="K20901" s="11"/>
    </row>
    <row r="20902">
      <c r="A20902" s="10"/>
      <c r="J20902" s="11"/>
      <c r="K20902" s="11"/>
    </row>
    <row r="20903">
      <c r="A20903" s="10"/>
      <c r="J20903" s="11"/>
      <c r="K20903" s="11"/>
    </row>
    <row r="20904">
      <c r="A20904" s="10"/>
      <c r="J20904" s="11"/>
      <c r="K20904" s="11"/>
    </row>
    <row r="20905">
      <c r="A20905" s="10"/>
      <c r="J20905" s="11"/>
      <c r="K20905" s="11"/>
    </row>
    <row r="20906">
      <c r="A20906" s="10"/>
      <c r="J20906" s="11"/>
      <c r="K20906" s="11"/>
    </row>
    <row r="20907">
      <c r="A20907" s="10"/>
      <c r="J20907" s="11"/>
      <c r="K20907" s="11"/>
    </row>
    <row r="20908">
      <c r="A20908" s="10"/>
      <c r="J20908" s="11"/>
      <c r="K20908" s="11"/>
    </row>
    <row r="20909">
      <c r="A20909" s="10"/>
      <c r="J20909" s="11"/>
      <c r="K20909" s="11"/>
    </row>
    <row r="20910">
      <c r="A20910" s="10"/>
      <c r="J20910" s="11"/>
      <c r="K20910" s="11"/>
    </row>
    <row r="20911">
      <c r="A20911" s="10"/>
      <c r="J20911" s="11"/>
      <c r="K20911" s="11"/>
    </row>
    <row r="20912">
      <c r="A20912" s="10"/>
      <c r="J20912" s="11"/>
      <c r="K20912" s="11"/>
    </row>
    <row r="20913">
      <c r="A20913" s="10"/>
      <c r="J20913" s="11"/>
      <c r="K20913" s="11"/>
    </row>
    <row r="20914">
      <c r="A20914" s="10"/>
      <c r="J20914" s="11"/>
      <c r="K20914" s="11"/>
    </row>
    <row r="20915">
      <c r="A20915" s="10"/>
      <c r="J20915" s="11"/>
      <c r="K20915" s="11"/>
    </row>
    <row r="20916">
      <c r="A20916" s="10"/>
      <c r="J20916" s="11"/>
      <c r="K20916" s="11"/>
    </row>
    <row r="20917">
      <c r="A20917" s="10"/>
      <c r="J20917" s="11"/>
      <c r="K20917" s="11"/>
    </row>
    <row r="20918">
      <c r="A20918" s="10"/>
      <c r="J20918" s="11"/>
      <c r="K20918" s="11"/>
    </row>
    <row r="20919">
      <c r="A20919" s="10"/>
      <c r="J20919" s="11"/>
      <c r="K20919" s="11"/>
    </row>
    <row r="20920">
      <c r="A20920" s="10"/>
      <c r="J20920" s="11"/>
      <c r="K20920" s="11"/>
    </row>
    <row r="20921">
      <c r="A20921" s="10"/>
      <c r="J20921" s="11"/>
      <c r="K20921" s="11"/>
    </row>
    <row r="20922">
      <c r="A20922" s="10"/>
      <c r="J20922" s="11"/>
      <c r="K20922" s="11"/>
    </row>
    <row r="20923">
      <c r="A20923" s="10"/>
      <c r="J20923" s="11"/>
      <c r="K20923" s="11"/>
    </row>
    <row r="20924">
      <c r="A20924" s="10"/>
      <c r="J20924" s="11"/>
      <c r="K20924" s="11"/>
    </row>
    <row r="20925">
      <c r="A20925" s="10"/>
      <c r="J20925" s="11"/>
      <c r="K20925" s="11"/>
    </row>
    <row r="20926">
      <c r="A20926" s="10"/>
      <c r="J20926" s="11"/>
      <c r="K20926" s="11"/>
    </row>
    <row r="20927">
      <c r="A20927" s="10"/>
      <c r="J20927" s="11"/>
      <c r="K20927" s="11"/>
    </row>
    <row r="20928">
      <c r="A20928" s="10"/>
      <c r="J20928" s="11"/>
      <c r="K20928" s="11"/>
    </row>
    <row r="20929">
      <c r="A20929" s="10"/>
      <c r="J20929" s="11"/>
      <c r="K20929" s="11"/>
    </row>
    <row r="20930">
      <c r="A20930" s="10"/>
      <c r="J20930" s="11"/>
      <c r="K20930" s="11"/>
    </row>
    <row r="20931">
      <c r="A20931" s="10"/>
      <c r="J20931" s="11"/>
      <c r="K20931" s="11"/>
    </row>
    <row r="20932">
      <c r="A20932" s="10"/>
      <c r="J20932" s="11"/>
      <c r="K20932" s="11"/>
    </row>
    <row r="20933">
      <c r="A20933" s="10"/>
      <c r="J20933" s="11"/>
      <c r="K20933" s="11"/>
    </row>
    <row r="20934">
      <c r="A20934" s="10"/>
      <c r="J20934" s="11"/>
      <c r="K20934" s="11"/>
    </row>
    <row r="20935">
      <c r="A20935" s="10"/>
      <c r="J20935" s="11"/>
      <c r="K20935" s="11"/>
    </row>
    <row r="20936">
      <c r="A20936" s="10"/>
      <c r="J20936" s="11"/>
      <c r="K20936" s="11"/>
    </row>
    <row r="20937">
      <c r="A20937" s="10"/>
      <c r="J20937" s="11"/>
      <c r="K20937" s="11"/>
    </row>
    <row r="20938">
      <c r="A20938" s="10"/>
      <c r="J20938" s="11"/>
      <c r="K20938" s="11"/>
    </row>
    <row r="20939">
      <c r="A20939" s="10"/>
      <c r="J20939" s="11"/>
      <c r="K20939" s="11"/>
    </row>
    <row r="20940">
      <c r="A20940" s="10"/>
      <c r="J20940" s="11"/>
      <c r="K20940" s="11"/>
    </row>
    <row r="20941">
      <c r="A20941" s="10"/>
      <c r="J20941" s="11"/>
      <c r="K20941" s="11"/>
    </row>
    <row r="20942">
      <c r="A20942" s="10"/>
      <c r="J20942" s="11"/>
      <c r="K20942" s="11"/>
    </row>
    <row r="20943">
      <c r="A20943" s="10"/>
      <c r="J20943" s="11"/>
      <c r="K20943" s="11"/>
    </row>
    <row r="20944">
      <c r="A20944" s="10"/>
      <c r="J20944" s="11"/>
      <c r="K20944" s="11"/>
    </row>
    <row r="20945">
      <c r="A20945" s="10"/>
      <c r="J20945" s="11"/>
      <c r="K20945" s="11"/>
    </row>
    <row r="20946">
      <c r="A20946" s="10"/>
      <c r="J20946" s="11"/>
      <c r="K20946" s="11"/>
    </row>
    <row r="20947">
      <c r="A20947" s="10"/>
      <c r="J20947" s="11"/>
      <c r="K20947" s="11"/>
    </row>
    <row r="20948">
      <c r="A20948" s="10"/>
      <c r="J20948" s="11"/>
      <c r="K20948" s="11"/>
    </row>
    <row r="20949">
      <c r="A20949" s="10"/>
      <c r="J20949" s="11"/>
      <c r="K20949" s="11"/>
    </row>
    <row r="20950">
      <c r="A20950" s="10"/>
      <c r="J20950" s="11"/>
      <c r="K20950" s="11"/>
    </row>
    <row r="20951">
      <c r="A20951" s="10"/>
      <c r="J20951" s="11"/>
      <c r="K20951" s="11"/>
    </row>
    <row r="20952">
      <c r="A20952" s="10"/>
      <c r="J20952" s="11"/>
      <c r="K20952" s="11"/>
    </row>
    <row r="20953">
      <c r="A20953" s="10"/>
      <c r="J20953" s="11"/>
      <c r="K20953" s="11"/>
    </row>
    <row r="20954">
      <c r="A20954" s="10"/>
      <c r="J20954" s="11"/>
      <c r="K20954" s="11"/>
    </row>
    <row r="20955">
      <c r="A20955" s="10"/>
      <c r="J20955" s="11"/>
      <c r="K20955" s="11"/>
    </row>
    <row r="20956">
      <c r="A20956" s="10"/>
      <c r="J20956" s="11"/>
      <c r="K20956" s="11"/>
    </row>
    <row r="20957">
      <c r="A20957" s="10"/>
      <c r="J20957" s="11"/>
      <c r="K20957" s="11"/>
    </row>
    <row r="20958">
      <c r="A20958" s="10"/>
      <c r="J20958" s="11"/>
      <c r="K20958" s="11"/>
    </row>
    <row r="20959">
      <c r="A20959" s="10"/>
      <c r="J20959" s="11"/>
      <c r="K20959" s="11"/>
    </row>
    <row r="20960">
      <c r="A20960" s="10"/>
      <c r="J20960" s="11"/>
      <c r="K20960" s="11"/>
    </row>
    <row r="20961">
      <c r="A20961" s="10"/>
      <c r="J20961" s="11"/>
      <c r="K20961" s="11"/>
    </row>
    <row r="20962">
      <c r="A20962" s="10"/>
      <c r="J20962" s="11"/>
      <c r="K20962" s="11"/>
    </row>
    <row r="20963">
      <c r="A20963" s="10"/>
      <c r="J20963" s="11"/>
      <c r="K20963" s="11"/>
    </row>
    <row r="20964">
      <c r="A20964" s="10"/>
      <c r="J20964" s="11"/>
      <c r="K20964" s="11"/>
    </row>
    <row r="20965">
      <c r="A20965" s="10"/>
      <c r="J20965" s="11"/>
      <c r="K20965" s="11"/>
    </row>
    <row r="20966">
      <c r="A20966" s="10"/>
      <c r="J20966" s="11"/>
      <c r="K20966" s="11"/>
    </row>
    <row r="20967">
      <c r="A20967" s="10"/>
      <c r="J20967" s="11"/>
      <c r="K20967" s="11"/>
    </row>
    <row r="20968">
      <c r="A20968" s="10"/>
      <c r="J20968" s="11"/>
      <c r="K20968" s="11"/>
    </row>
    <row r="20969">
      <c r="A20969" s="10"/>
      <c r="J20969" s="11"/>
      <c r="K20969" s="11"/>
    </row>
    <row r="20970">
      <c r="A20970" s="10"/>
      <c r="J20970" s="11"/>
      <c r="K20970" s="11"/>
    </row>
    <row r="20971">
      <c r="A20971" s="10"/>
      <c r="J20971" s="11"/>
      <c r="K20971" s="11"/>
    </row>
    <row r="20972">
      <c r="A20972" s="10"/>
      <c r="J20972" s="11"/>
      <c r="K20972" s="11"/>
    </row>
    <row r="20973">
      <c r="A20973" s="10"/>
      <c r="J20973" s="11"/>
      <c r="K20973" s="11"/>
    </row>
    <row r="20974">
      <c r="A20974" s="10"/>
      <c r="J20974" s="11"/>
      <c r="K20974" s="11"/>
    </row>
    <row r="20975">
      <c r="A20975" s="10"/>
      <c r="J20975" s="11"/>
      <c r="K20975" s="11"/>
    </row>
    <row r="20976">
      <c r="A20976" s="10"/>
      <c r="J20976" s="11"/>
      <c r="K20976" s="11"/>
    </row>
    <row r="20977">
      <c r="A20977" s="10"/>
      <c r="J20977" s="11"/>
      <c r="K20977" s="11"/>
    </row>
    <row r="20978">
      <c r="A20978" s="10"/>
      <c r="J20978" s="11"/>
      <c r="K20978" s="11"/>
    </row>
    <row r="20979">
      <c r="A20979" s="10"/>
      <c r="J20979" s="11"/>
      <c r="K20979" s="11"/>
    </row>
    <row r="20980">
      <c r="A20980" s="10"/>
      <c r="J20980" s="11"/>
      <c r="K20980" s="11"/>
    </row>
    <row r="20981">
      <c r="A20981" s="10"/>
      <c r="J20981" s="11"/>
      <c r="K20981" s="11"/>
    </row>
    <row r="20982">
      <c r="A20982" s="10"/>
      <c r="J20982" s="11"/>
      <c r="K20982" s="11"/>
    </row>
    <row r="20983">
      <c r="A20983" s="10"/>
      <c r="J20983" s="11"/>
      <c r="K20983" s="11"/>
    </row>
    <row r="20984">
      <c r="A20984" s="10"/>
      <c r="J20984" s="11"/>
      <c r="K20984" s="11"/>
    </row>
    <row r="20985">
      <c r="A20985" s="10"/>
      <c r="J20985" s="11"/>
      <c r="K20985" s="11"/>
    </row>
    <row r="20986">
      <c r="A20986" s="10"/>
      <c r="J20986" s="11"/>
      <c r="K20986" s="11"/>
    </row>
    <row r="20987">
      <c r="A20987" s="10"/>
      <c r="J20987" s="11"/>
      <c r="K20987" s="11"/>
    </row>
    <row r="20988">
      <c r="A20988" s="10"/>
      <c r="J20988" s="11"/>
      <c r="K20988" s="11"/>
    </row>
    <row r="20989">
      <c r="A20989" s="10"/>
      <c r="J20989" s="11"/>
      <c r="K20989" s="11"/>
    </row>
    <row r="20990">
      <c r="A20990" s="10"/>
      <c r="J20990" s="11"/>
      <c r="K20990" s="11"/>
    </row>
    <row r="20991">
      <c r="A20991" s="10"/>
      <c r="J20991" s="11"/>
      <c r="K20991" s="11"/>
    </row>
    <row r="20992">
      <c r="A20992" s="10"/>
      <c r="J20992" s="11"/>
      <c r="K20992" s="11"/>
    </row>
    <row r="20993">
      <c r="A20993" s="10"/>
      <c r="J20993" s="11"/>
      <c r="K20993" s="11"/>
    </row>
    <row r="20994">
      <c r="A20994" s="10"/>
      <c r="J20994" s="11"/>
      <c r="K20994" s="11"/>
    </row>
    <row r="20995">
      <c r="A20995" s="10"/>
      <c r="J20995" s="11"/>
      <c r="K20995" s="11"/>
    </row>
    <row r="20996">
      <c r="A20996" s="10"/>
      <c r="J20996" s="11"/>
      <c r="K20996" s="11"/>
    </row>
    <row r="20997">
      <c r="A20997" s="10"/>
      <c r="J20997" s="11"/>
      <c r="K20997" s="11"/>
    </row>
    <row r="20998">
      <c r="A20998" s="10"/>
      <c r="J20998" s="11"/>
      <c r="K20998" s="11"/>
    </row>
    <row r="20999">
      <c r="A20999" s="10"/>
      <c r="J20999" s="11"/>
      <c r="K20999" s="11"/>
    </row>
    <row r="21000">
      <c r="A21000" s="10"/>
      <c r="J21000" s="11"/>
      <c r="K21000" s="11"/>
    </row>
    <row r="21001">
      <c r="A21001" s="10"/>
      <c r="J21001" s="11"/>
      <c r="K21001" s="11"/>
    </row>
    <row r="21002">
      <c r="A21002" s="10"/>
      <c r="J21002" s="11"/>
      <c r="K21002" s="11"/>
    </row>
    <row r="21003">
      <c r="A21003" s="10"/>
      <c r="J21003" s="11"/>
      <c r="K21003" s="11"/>
    </row>
    <row r="21004">
      <c r="A21004" s="10"/>
      <c r="J21004" s="11"/>
      <c r="K21004" s="11"/>
    </row>
    <row r="21005">
      <c r="A21005" s="10"/>
      <c r="J21005" s="11"/>
      <c r="K21005" s="11"/>
    </row>
    <row r="21006">
      <c r="A21006" s="10"/>
      <c r="J21006" s="11"/>
      <c r="K21006" s="11"/>
    </row>
    <row r="21007">
      <c r="A21007" s="10"/>
      <c r="J21007" s="11"/>
      <c r="K21007" s="11"/>
    </row>
    <row r="21008">
      <c r="A21008" s="10"/>
      <c r="J21008" s="11"/>
      <c r="K21008" s="11"/>
    </row>
    <row r="21009">
      <c r="A21009" s="10"/>
      <c r="J21009" s="11"/>
      <c r="K21009" s="11"/>
    </row>
    <row r="21010">
      <c r="A21010" s="10"/>
      <c r="J21010" s="11"/>
      <c r="K21010" s="11"/>
    </row>
    <row r="21011">
      <c r="A21011" s="10"/>
      <c r="J21011" s="11"/>
      <c r="K21011" s="11"/>
    </row>
    <row r="21012">
      <c r="A21012" s="10"/>
      <c r="J21012" s="11"/>
      <c r="K21012" s="11"/>
    </row>
    <row r="21013">
      <c r="A21013" s="10"/>
      <c r="J21013" s="11"/>
      <c r="K21013" s="11"/>
    </row>
    <row r="21014">
      <c r="A21014" s="10"/>
      <c r="J21014" s="11"/>
      <c r="K21014" s="11"/>
    </row>
    <row r="21015">
      <c r="A21015" s="10"/>
      <c r="J21015" s="11"/>
      <c r="K21015" s="11"/>
    </row>
    <row r="21016">
      <c r="A21016" s="10"/>
      <c r="J21016" s="11"/>
      <c r="K21016" s="11"/>
    </row>
    <row r="21017">
      <c r="A21017" s="10"/>
      <c r="J21017" s="11"/>
      <c r="K21017" s="11"/>
    </row>
    <row r="21018">
      <c r="A21018" s="10"/>
      <c r="J21018" s="11"/>
      <c r="K21018" s="11"/>
    </row>
    <row r="21019">
      <c r="A21019" s="10"/>
      <c r="J21019" s="11"/>
      <c r="K21019" s="11"/>
    </row>
    <row r="21020">
      <c r="A21020" s="10"/>
      <c r="J21020" s="11"/>
      <c r="K21020" s="11"/>
    </row>
    <row r="21021">
      <c r="A21021" s="10"/>
      <c r="J21021" s="11"/>
      <c r="K21021" s="11"/>
    </row>
    <row r="21022">
      <c r="A21022" s="10"/>
      <c r="J21022" s="11"/>
      <c r="K21022" s="11"/>
    </row>
    <row r="21023">
      <c r="A21023" s="10"/>
      <c r="J21023" s="11"/>
      <c r="K21023" s="11"/>
    </row>
    <row r="21024">
      <c r="A21024" s="10"/>
      <c r="J21024" s="11"/>
      <c r="K21024" s="11"/>
    </row>
    <row r="21025">
      <c r="A21025" s="10"/>
      <c r="J21025" s="11"/>
      <c r="K21025" s="11"/>
    </row>
    <row r="21026">
      <c r="A21026" s="10"/>
      <c r="J21026" s="11"/>
      <c r="K21026" s="11"/>
    </row>
    <row r="21027">
      <c r="A21027" s="10"/>
      <c r="J21027" s="11"/>
      <c r="K21027" s="11"/>
    </row>
    <row r="21028">
      <c r="A21028" s="10"/>
      <c r="J21028" s="11"/>
      <c r="K21028" s="11"/>
    </row>
    <row r="21029">
      <c r="A21029" s="10"/>
      <c r="J21029" s="11"/>
      <c r="K21029" s="11"/>
    </row>
    <row r="21030">
      <c r="A21030" s="10"/>
      <c r="J21030" s="11"/>
      <c r="K21030" s="11"/>
    </row>
    <row r="21031">
      <c r="A21031" s="10"/>
      <c r="J21031" s="11"/>
      <c r="K21031" s="11"/>
    </row>
    <row r="21032">
      <c r="A21032" s="10"/>
      <c r="J21032" s="11"/>
      <c r="K21032" s="11"/>
    </row>
    <row r="21033">
      <c r="A21033" s="10"/>
      <c r="J21033" s="11"/>
      <c r="K21033" s="11"/>
    </row>
    <row r="21034">
      <c r="A21034" s="10"/>
      <c r="J21034" s="11"/>
      <c r="K21034" s="11"/>
    </row>
    <row r="21035">
      <c r="A21035" s="10"/>
      <c r="J21035" s="11"/>
      <c r="K21035" s="11"/>
    </row>
    <row r="21036">
      <c r="A21036" s="10"/>
      <c r="J21036" s="11"/>
      <c r="K21036" s="11"/>
    </row>
    <row r="21037">
      <c r="A21037" s="10"/>
      <c r="J21037" s="11"/>
      <c r="K21037" s="11"/>
    </row>
    <row r="21038">
      <c r="A21038" s="10"/>
      <c r="J21038" s="11"/>
      <c r="K21038" s="11"/>
    </row>
    <row r="21039">
      <c r="A21039" s="10"/>
      <c r="J21039" s="11"/>
      <c r="K21039" s="11"/>
    </row>
    <row r="21040">
      <c r="A21040" s="10"/>
      <c r="J21040" s="11"/>
      <c r="K21040" s="11"/>
    </row>
    <row r="21041">
      <c r="A21041" s="10"/>
      <c r="J21041" s="11"/>
      <c r="K21041" s="11"/>
    </row>
    <row r="21042">
      <c r="A21042" s="10"/>
      <c r="J21042" s="11"/>
      <c r="K21042" s="11"/>
    </row>
    <row r="21043">
      <c r="A21043" s="10"/>
      <c r="J21043" s="11"/>
      <c r="K21043" s="11"/>
    </row>
    <row r="21044">
      <c r="A21044" s="10"/>
      <c r="J21044" s="11"/>
      <c r="K21044" s="11"/>
    </row>
    <row r="21045">
      <c r="A21045" s="10"/>
      <c r="J21045" s="11"/>
      <c r="K21045" s="11"/>
    </row>
    <row r="21046">
      <c r="A21046" s="10"/>
      <c r="J21046" s="11"/>
      <c r="K21046" s="11"/>
    </row>
    <row r="21047">
      <c r="A21047" s="10"/>
      <c r="J21047" s="11"/>
      <c r="K21047" s="11"/>
    </row>
    <row r="21048">
      <c r="A21048" s="10"/>
      <c r="J21048" s="11"/>
      <c r="K21048" s="11"/>
    </row>
    <row r="21049">
      <c r="A21049" s="10"/>
      <c r="J21049" s="11"/>
      <c r="K21049" s="11"/>
    </row>
    <row r="21050">
      <c r="A21050" s="10"/>
      <c r="J21050" s="11"/>
      <c r="K21050" s="11"/>
    </row>
    <row r="21051">
      <c r="A21051" s="10"/>
      <c r="J21051" s="11"/>
      <c r="K21051" s="11"/>
    </row>
    <row r="21052">
      <c r="A21052" s="10"/>
      <c r="J21052" s="11"/>
      <c r="K21052" s="11"/>
    </row>
    <row r="21053">
      <c r="A21053" s="10"/>
      <c r="J21053" s="11"/>
      <c r="K21053" s="11"/>
    </row>
    <row r="21054">
      <c r="A21054" s="10"/>
      <c r="J21054" s="11"/>
      <c r="K21054" s="11"/>
    </row>
    <row r="21055">
      <c r="A21055" s="10"/>
      <c r="J21055" s="11"/>
      <c r="K21055" s="11"/>
    </row>
    <row r="21056">
      <c r="A21056" s="10"/>
      <c r="J21056" s="11"/>
      <c r="K21056" s="11"/>
    </row>
    <row r="21057">
      <c r="A21057" s="10"/>
      <c r="J21057" s="11"/>
      <c r="K21057" s="11"/>
    </row>
    <row r="21058">
      <c r="A21058" s="10"/>
      <c r="J21058" s="11"/>
      <c r="K21058" s="11"/>
    </row>
    <row r="21059">
      <c r="A21059" s="10"/>
      <c r="J21059" s="11"/>
      <c r="K21059" s="11"/>
    </row>
    <row r="21060">
      <c r="A21060" s="10"/>
      <c r="J21060" s="11"/>
      <c r="K21060" s="11"/>
    </row>
    <row r="21061">
      <c r="A21061" s="10"/>
      <c r="J21061" s="11"/>
      <c r="K21061" s="11"/>
    </row>
    <row r="21062">
      <c r="A21062" s="10"/>
      <c r="J21062" s="11"/>
      <c r="K21062" s="11"/>
    </row>
    <row r="21063">
      <c r="A21063" s="10"/>
      <c r="J21063" s="11"/>
      <c r="K21063" s="11"/>
    </row>
    <row r="21064">
      <c r="A21064" s="10"/>
      <c r="J21064" s="11"/>
      <c r="K21064" s="11"/>
    </row>
    <row r="21065">
      <c r="A21065" s="10"/>
      <c r="J21065" s="11"/>
      <c r="K21065" s="11"/>
    </row>
    <row r="21066">
      <c r="A21066" s="10"/>
      <c r="J21066" s="11"/>
      <c r="K21066" s="11"/>
    </row>
    <row r="21067">
      <c r="A21067" s="10"/>
      <c r="J21067" s="11"/>
      <c r="K21067" s="11"/>
    </row>
    <row r="21068">
      <c r="A21068" s="10"/>
      <c r="J21068" s="11"/>
      <c r="K21068" s="11"/>
    </row>
    <row r="21069">
      <c r="A21069" s="10"/>
      <c r="J21069" s="11"/>
      <c r="K21069" s="11"/>
    </row>
    <row r="21070">
      <c r="A21070" s="10"/>
      <c r="J21070" s="11"/>
      <c r="K21070" s="11"/>
    </row>
    <row r="21071">
      <c r="A21071" s="10"/>
      <c r="J21071" s="11"/>
      <c r="K21071" s="11"/>
    </row>
    <row r="21072">
      <c r="A21072" s="10"/>
      <c r="J21072" s="11"/>
      <c r="K21072" s="11"/>
    </row>
    <row r="21073">
      <c r="A21073" s="10"/>
      <c r="J21073" s="11"/>
      <c r="K21073" s="11"/>
    </row>
    <row r="21074">
      <c r="A21074" s="10"/>
      <c r="J21074" s="11"/>
      <c r="K21074" s="11"/>
    </row>
    <row r="21075">
      <c r="A21075" s="10"/>
      <c r="J21075" s="11"/>
      <c r="K21075" s="11"/>
    </row>
    <row r="21076">
      <c r="A21076" s="10"/>
      <c r="J21076" s="11"/>
      <c r="K21076" s="11"/>
    </row>
    <row r="21077">
      <c r="A21077" s="10"/>
      <c r="J21077" s="11"/>
      <c r="K21077" s="11"/>
    </row>
    <row r="21078">
      <c r="A21078" s="10"/>
      <c r="J21078" s="11"/>
      <c r="K21078" s="11"/>
    </row>
    <row r="21079">
      <c r="A21079" s="10"/>
      <c r="J21079" s="11"/>
      <c r="K21079" s="11"/>
    </row>
    <row r="21080">
      <c r="A21080" s="10"/>
      <c r="J21080" s="11"/>
      <c r="K21080" s="11"/>
    </row>
    <row r="21081">
      <c r="A21081" s="10"/>
      <c r="J21081" s="11"/>
      <c r="K21081" s="11"/>
    </row>
    <row r="21082">
      <c r="A21082" s="10"/>
      <c r="J21082" s="11"/>
      <c r="K21082" s="11"/>
    </row>
    <row r="21083">
      <c r="A21083" s="10"/>
      <c r="J21083" s="11"/>
      <c r="K21083" s="11"/>
    </row>
    <row r="21084">
      <c r="A21084" s="10"/>
      <c r="J21084" s="11"/>
      <c r="K21084" s="11"/>
    </row>
    <row r="21085">
      <c r="A21085" s="10"/>
      <c r="J21085" s="11"/>
      <c r="K21085" s="11"/>
    </row>
    <row r="21086">
      <c r="A21086" s="10"/>
      <c r="J21086" s="11"/>
      <c r="K21086" s="11"/>
    </row>
    <row r="21087">
      <c r="A21087" s="10"/>
      <c r="J21087" s="11"/>
      <c r="K21087" s="11"/>
    </row>
    <row r="21088">
      <c r="A21088" s="10"/>
      <c r="J21088" s="11"/>
      <c r="K21088" s="11"/>
    </row>
    <row r="21089">
      <c r="A21089" s="10"/>
      <c r="J21089" s="11"/>
      <c r="K21089" s="11"/>
    </row>
    <row r="21090">
      <c r="A21090" s="10"/>
      <c r="J21090" s="11"/>
      <c r="K21090" s="11"/>
    </row>
    <row r="21091">
      <c r="A21091" s="10"/>
      <c r="J21091" s="11"/>
      <c r="K21091" s="11"/>
    </row>
    <row r="21092">
      <c r="A21092" s="10"/>
      <c r="J21092" s="11"/>
      <c r="K21092" s="11"/>
    </row>
    <row r="21093">
      <c r="A21093" s="10"/>
      <c r="J21093" s="11"/>
      <c r="K21093" s="11"/>
    </row>
    <row r="21094">
      <c r="A21094" s="10"/>
      <c r="J21094" s="11"/>
      <c r="K21094" s="11"/>
    </row>
    <row r="21095">
      <c r="A21095" s="10"/>
      <c r="J21095" s="11"/>
      <c r="K21095" s="11"/>
    </row>
    <row r="21096">
      <c r="A21096" s="10"/>
      <c r="J21096" s="11"/>
      <c r="K21096" s="11"/>
    </row>
    <row r="21097">
      <c r="A21097" s="10"/>
      <c r="J21097" s="11"/>
      <c r="K21097" s="11"/>
    </row>
    <row r="21098">
      <c r="A21098" s="10"/>
      <c r="J21098" s="11"/>
      <c r="K21098" s="11"/>
    </row>
    <row r="21099">
      <c r="A21099" s="10"/>
      <c r="J21099" s="11"/>
      <c r="K21099" s="11"/>
    </row>
    <row r="21100">
      <c r="A21100" s="10"/>
      <c r="J21100" s="11"/>
      <c r="K21100" s="11"/>
    </row>
    <row r="21101">
      <c r="A21101" s="10"/>
      <c r="J21101" s="11"/>
      <c r="K21101" s="11"/>
    </row>
    <row r="21102">
      <c r="A21102" s="10"/>
      <c r="J21102" s="11"/>
      <c r="K21102" s="11"/>
    </row>
    <row r="21103">
      <c r="A21103" s="10"/>
      <c r="J21103" s="11"/>
      <c r="K21103" s="11"/>
    </row>
    <row r="21104">
      <c r="A21104" s="10"/>
      <c r="J21104" s="11"/>
      <c r="K21104" s="11"/>
    </row>
    <row r="21105">
      <c r="A21105" s="10"/>
      <c r="J21105" s="11"/>
      <c r="K21105" s="11"/>
    </row>
    <row r="21106">
      <c r="A21106" s="10"/>
      <c r="J21106" s="11"/>
      <c r="K21106" s="11"/>
    </row>
    <row r="21107">
      <c r="A21107" s="10"/>
      <c r="J21107" s="11"/>
      <c r="K21107" s="11"/>
    </row>
    <row r="21108">
      <c r="A21108" s="10"/>
      <c r="J21108" s="11"/>
      <c r="K21108" s="11"/>
    </row>
    <row r="21109">
      <c r="A21109" s="10"/>
      <c r="J21109" s="11"/>
      <c r="K21109" s="11"/>
    </row>
    <row r="21110">
      <c r="A21110" s="10"/>
      <c r="J21110" s="11"/>
      <c r="K21110" s="11"/>
    </row>
    <row r="21111">
      <c r="A21111" s="10"/>
      <c r="J21111" s="11"/>
      <c r="K21111" s="11"/>
    </row>
    <row r="21112">
      <c r="A21112" s="10"/>
      <c r="J21112" s="11"/>
      <c r="K21112" s="11"/>
    </row>
    <row r="21113">
      <c r="A21113" s="10"/>
      <c r="J21113" s="11"/>
      <c r="K21113" s="11"/>
    </row>
    <row r="21114">
      <c r="A21114" s="10"/>
      <c r="J21114" s="11"/>
      <c r="K21114" s="11"/>
    </row>
    <row r="21115">
      <c r="A21115" s="10"/>
      <c r="J21115" s="11"/>
      <c r="K21115" s="11"/>
    </row>
    <row r="21116">
      <c r="A21116" s="10"/>
      <c r="J21116" s="11"/>
      <c r="K21116" s="11"/>
    </row>
    <row r="21117">
      <c r="A21117" s="10"/>
      <c r="J21117" s="11"/>
      <c r="K21117" s="11"/>
    </row>
    <row r="21118">
      <c r="A21118" s="10"/>
      <c r="J21118" s="11"/>
      <c r="K21118" s="11"/>
    </row>
    <row r="21119">
      <c r="A21119" s="10"/>
      <c r="J21119" s="11"/>
      <c r="K21119" s="11"/>
    </row>
    <row r="21120">
      <c r="A21120" s="10"/>
      <c r="J21120" s="11"/>
      <c r="K21120" s="11"/>
    </row>
    <row r="21121">
      <c r="A21121" s="10"/>
      <c r="J21121" s="11"/>
      <c r="K21121" s="11"/>
    </row>
    <row r="21122">
      <c r="A21122" s="10"/>
      <c r="J21122" s="11"/>
      <c r="K21122" s="11"/>
    </row>
    <row r="21123">
      <c r="A21123" s="10"/>
      <c r="J21123" s="11"/>
      <c r="K21123" s="11"/>
    </row>
    <row r="21124">
      <c r="A21124" s="10"/>
      <c r="J21124" s="11"/>
      <c r="K21124" s="11"/>
    </row>
    <row r="21125">
      <c r="A21125" s="10"/>
      <c r="J21125" s="11"/>
      <c r="K21125" s="11"/>
    </row>
    <row r="21126">
      <c r="A21126" s="10"/>
      <c r="J21126" s="11"/>
      <c r="K21126" s="11"/>
    </row>
    <row r="21127">
      <c r="A21127" s="10"/>
      <c r="J21127" s="11"/>
      <c r="K21127" s="11"/>
    </row>
    <row r="21128">
      <c r="A21128" s="10"/>
      <c r="J21128" s="11"/>
      <c r="K21128" s="11"/>
    </row>
    <row r="21129">
      <c r="A21129" s="10"/>
      <c r="J21129" s="11"/>
      <c r="K21129" s="11"/>
    </row>
    <row r="21130">
      <c r="A21130" s="10"/>
      <c r="J21130" s="11"/>
      <c r="K21130" s="11"/>
    </row>
    <row r="21131">
      <c r="A21131" s="10"/>
      <c r="J21131" s="11"/>
      <c r="K21131" s="11"/>
    </row>
    <row r="21132">
      <c r="A21132" s="10"/>
      <c r="J21132" s="11"/>
      <c r="K21132" s="11"/>
    </row>
    <row r="21133">
      <c r="A21133" s="10"/>
      <c r="J21133" s="11"/>
      <c r="K21133" s="11"/>
    </row>
    <row r="21134">
      <c r="A21134" s="10"/>
      <c r="J21134" s="11"/>
      <c r="K21134" s="11"/>
    </row>
    <row r="21135">
      <c r="A21135" s="10"/>
      <c r="J21135" s="11"/>
      <c r="K21135" s="11"/>
    </row>
    <row r="21136">
      <c r="A21136" s="10"/>
      <c r="J21136" s="11"/>
      <c r="K21136" s="11"/>
    </row>
    <row r="21137">
      <c r="A21137" s="10"/>
      <c r="J21137" s="11"/>
      <c r="K21137" s="11"/>
    </row>
    <row r="21138">
      <c r="A21138" s="10"/>
      <c r="J21138" s="11"/>
      <c r="K21138" s="11"/>
    </row>
    <row r="21139">
      <c r="A21139" s="10"/>
      <c r="J21139" s="11"/>
      <c r="K21139" s="11"/>
    </row>
    <row r="21140">
      <c r="A21140" s="10"/>
      <c r="J21140" s="11"/>
      <c r="K21140" s="11"/>
    </row>
    <row r="21141">
      <c r="A21141" s="10"/>
      <c r="J21141" s="11"/>
      <c r="K21141" s="11"/>
    </row>
    <row r="21142">
      <c r="A21142" s="10"/>
      <c r="J21142" s="11"/>
      <c r="K21142" s="11"/>
    </row>
    <row r="21143">
      <c r="A21143" s="10"/>
      <c r="J21143" s="11"/>
      <c r="K21143" s="11"/>
    </row>
    <row r="21144">
      <c r="A21144" s="10"/>
      <c r="J21144" s="11"/>
      <c r="K21144" s="11"/>
    </row>
    <row r="21145">
      <c r="A21145" s="10"/>
      <c r="J21145" s="11"/>
      <c r="K21145" s="11"/>
    </row>
    <row r="21146">
      <c r="A21146" s="10"/>
      <c r="J21146" s="11"/>
      <c r="K21146" s="11"/>
    </row>
    <row r="21147">
      <c r="A21147" s="10"/>
      <c r="J21147" s="11"/>
      <c r="K21147" s="11"/>
    </row>
    <row r="21148">
      <c r="A21148" s="10"/>
      <c r="J21148" s="11"/>
      <c r="K21148" s="11"/>
    </row>
    <row r="21149">
      <c r="A21149" s="10"/>
      <c r="J21149" s="11"/>
      <c r="K21149" s="11"/>
    </row>
    <row r="21150">
      <c r="A21150" s="10"/>
      <c r="J21150" s="11"/>
      <c r="K21150" s="11"/>
    </row>
    <row r="21151">
      <c r="A21151" s="10"/>
      <c r="J21151" s="11"/>
      <c r="K21151" s="11"/>
    </row>
    <row r="21152">
      <c r="A21152" s="10"/>
      <c r="J21152" s="11"/>
      <c r="K21152" s="11"/>
    </row>
    <row r="21153">
      <c r="A21153" s="10"/>
      <c r="J21153" s="11"/>
      <c r="K21153" s="11"/>
    </row>
    <row r="21154">
      <c r="A21154" s="10"/>
      <c r="J21154" s="11"/>
      <c r="K21154" s="11"/>
    </row>
    <row r="21155">
      <c r="A21155" s="10"/>
      <c r="J21155" s="11"/>
      <c r="K21155" s="11"/>
    </row>
    <row r="21156">
      <c r="A21156" s="10"/>
      <c r="J21156" s="11"/>
      <c r="K21156" s="11"/>
    </row>
    <row r="21157">
      <c r="A21157" s="10"/>
      <c r="J21157" s="11"/>
      <c r="K21157" s="11"/>
    </row>
    <row r="21158">
      <c r="A21158" s="10"/>
      <c r="J21158" s="11"/>
      <c r="K21158" s="11"/>
    </row>
    <row r="21159">
      <c r="A21159" s="10"/>
      <c r="J21159" s="11"/>
      <c r="K21159" s="11"/>
    </row>
    <row r="21160">
      <c r="A21160" s="10"/>
      <c r="J21160" s="11"/>
      <c r="K21160" s="11"/>
    </row>
    <row r="21161">
      <c r="A21161" s="10"/>
      <c r="J21161" s="11"/>
      <c r="K21161" s="11"/>
    </row>
    <row r="21162">
      <c r="A21162" s="10"/>
      <c r="J21162" s="11"/>
      <c r="K21162" s="11"/>
    </row>
    <row r="21163">
      <c r="A21163" s="10"/>
      <c r="J21163" s="11"/>
      <c r="K21163" s="11"/>
    </row>
    <row r="21164">
      <c r="A21164" s="10"/>
      <c r="J21164" s="11"/>
      <c r="K21164" s="11"/>
    </row>
    <row r="21165">
      <c r="A21165" s="10"/>
      <c r="J21165" s="11"/>
      <c r="K21165" s="11"/>
    </row>
    <row r="21166">
      <c r="A21166" s="10"/>
      <c r="J21166" s="11"/>
      <c r="K21166" s="11"/>
    </row>
    <row r="21167">
      <c r="A21167" s="10"/>
      <c r="J21167" s="11"/>
      <c r="K21167" s="11"/>
    </row>
    <row r="21168">
      <c r="A21168" s="10"/>
      <c r="J21168" s="11"/>
      <c r="K21168" s="11"/>
    </row>
    <row r="21169">
      <c r="A21169" s="10"/>
      <c r="J21169" s="11"/>
      <c r="K21169" s="11"/>
    </row>
    <row r="21170">
      <c r="A21170" s="10"/>
      <c r="J21170" s="11"/>
      <c r="K21170" s="11"/>
    </row>
    <row r="21171">
      <c r="A21171" s="10"/>
      <c r="J21171" s="11"/>
      <c r="K21171" s="11"/>
    </row>
    <row r="21172">
      <c r="A21172" s="10"/>
      <c r="J21172" s="11"/>
      <c r="K21172" s="11"/>
    </row>
    <row r="21173">
      <c r="A21173" s="10"/>
      <c r="J21173" s="11"/>
      <c r="K21173" s="11"/>
    </row>
    <row r="21174">
      <c r="A21174" s="10"/>
      <c r="J21174" s="11"/>
      <c r="K21174" s="11"/>
    </row>
    <row r="21175">
      <c r="A21175" s="10"/>
      <c r="J21175" s="11"/>
      <c r="K21175" s="11"/>
    </row>
    <row r="21176">
      <c r="A21176" s="10"/>
      <c r="J21176" s="11"/>
      <c r="K21176" s="11"/>
    </row>
    <row r="21177">
      <c r="A21177" s="10"/>
      <c r="J21177" s="11"/>
      <c r="K21177" s="11"/>
    </row>
    <row r="21178">
      <c r="A21178" s="10"/>
      <c r="J21178" s="11"/>
      <c r="K21178" s="11"/>
    </row>
    <row r="21179">
      <c r="A21179" s="10"/>
      <c r="J21179" s="11"/>
      <c r="K21179" s="11"/>
    </row>
    <row r="21180">
      <c r="A21180" s="10"/>
      <c r="J21180" s="11"/>
      <c r="K21180" s="11"/>
    </row>
    <row r="21181">
      <c r="A21181" s="10"/>
      <c r="J21181" s="11"/>
      <c r="K21181" s="11"/>
    </row>
    <row r="21182">
      <c r="A21182" s="10"/>
      <c r="J21182" s="11"/>
      <c r="K21182" s="11"/>
    </row>
    <row r="21183">
      <c r="A21183" s="10"/>
      <c r="J21183" s="11"/>
      <c r="K21183" s="11"/>
    </row>
    <row r="21184">
      <c r="A21184" s="10"/>
      <c r="J21184" s="11"/>
      <c r="K21184" s="11"/>
    </row>
    <row r="21185">
      <c r="A21185" s="10"/>
      <c r="J21185" s="11"/>
      <c r="K21185" s="11"/>
    </row>
    <row r="21186">
      <c r="A21186" s="10"/>
      <c r="J21186" s="11"/>
      <c r="K21186" s="11"/>
    </row>
    <row r="21187">
      <c r="A21187" s="10"/>
      <c r="J21187" s="11"/>
      <c r="K21187" s="11"/>
    </row>
    <row r="21188">
      <c r="A21188" s="10"/>
      <c r="J21188" s="11"/>
      <c r="K21188" s="11"/>
    </row>
    <row r="21189">
      <c r="A21189" s="10"/>
      <c r="J21189" s="11"/>
      <c r="K21189" s="11"/>
    </row>
    <row r="21190">
      <c r="A21190" s="10"/>
      <c r="J21190" s="11"/>
      <c r="K21190" s="11"/>
    </row>
    <row r="21191">
      <c r="A21191" s="10"/>
      <c r="J21191" s="11"/>
      <c r="K21191" s="11"/>
    </row>
    <row r="21192">
      <c r="A21192" s="10"/>
      <c r="J21192" s="11"/>
      <c r="K21192" s="11"/>
    </row>
    <row r="21193">
      <c r="A21193" s="10"/>
      <c r="J21193" s="11"/>
      <c r="K21193" s="11"/>
    </row>
    <row r="21194">
      <c r="A21194" s="10"/>
      <c r="J21194" s="11"/>
      <c r="K21194" s="11"/>
    </row>
    <row r="21195">
      <c r="A21195" s="10"/>
      <c r="J21195" s="11"/>
      <c r="K21195" s="11"/>
    </row>
    <row r="21196">
      <c r="A21196" s="10"/>
      <c r="J21196" s="11"/>
      <c r="K21196" s="11"/>
    </row>
    <row r="21197">
      <c r="A21197" s="10"/>
      <c r="J21197" s="11"/>
      <c r="K21197" s="11"/>
    </row>
    <row r="21198">
      <c r="A21198" s="10"/>
      <c r="J21198" s="11"/>
      <c r="K21198" s="11"/>
    </row>
    <row r="21199">
      <c r="A21199" s="10"/>
      <c r="J21199" s="11"/>
      <c r="K21199" s="11"/>
    </row>
    <row r="21200">
      <c r="A21200" s="10"/>
      <c r="J21200" s="11"/>
      <c r="K21200" s="11"/>
    </row>
    <row r="21201">
      <c r="A21201" s="10"/>
      <c r="J21201" s="11"/>
      <c r="K21201" s="11"/>
    </row>
    <row r="21202">
      <c r="A21202" s="10"/>
      <c r="J21202" s="11"/>
      <c r="K21202" s="11"/>
    </row>
    <row r="21203">
      <c r="A21203" s="10"/>
      <c r="J21203" s="11"/>
      <c r="K21203" s="11"/>
    </row>
    <row r="21204">
      <c r="A21204" s="10"/>
      <c r="J21204" s="11"/>
      <c r="K21204" s="11"/>
    </row>
    <row r="21205">
      <c r="A21205" s="10"/>
      <c r="J21205" s="11"/>
      <c r="K21205" s="11"/>
    </row>
    <row r="21206">
      <c r="A21206" s="10"/>
      <c r="J21206" s="11"/>
      <c r="K21206" s="11"/>
    </row>
    <row r="21207">
      <c r="A21207" s="10"/>
      <c r="J21207" s="11"/>
      <c r="K21207" s="11"/>
    </row>
    <row r="21208">
      <c r="A21208" s="10"/>
      <c r="J21208" s="11"/>
      <c r="K21208" s="11"/>
    </row>
    <row r="21209">
      <c r="A21209" s="10"/>
      <c r="J21209" s="11"/>
      <c r="K21209" s="11"/>
    </row>
    <row r="21210">
      <c r="A21210" s="10"/>
      <c r="J21210" s="11"/>
      <c r="K21210" s="11"/>
    </row>
    <row r="21211">
      <c r="A21211" s="10"/>
      <c r="J21211" s="11"/>
      <c r="K21211" s="11"/>
    </row>
    <row r="21212">
      <c r="A21212" s="10"/>
      <c r="J21212" s="11"/>
      <c r="K21212" s="11"/>
    </row>
    <row r="21213">
      <c r="A21213" s="10"/>
      <c r="J21213" s="11"/>
      <c r="K21213" s="11"/>
    </row>
    <row r="21214">
      <c r="A21214" s="10"/>
      <c r="J21214" s="11"/>
      <c r="K21214" s="11"/>
    </row>
    <row r="21215">
      <c r="A21215" s="10"/>
      <c r="J21215" s="11"/>
      <c r="K21215" s="11"/>
    </row>
    <row r="21216">
      <c r="A21216" s="10"/>
      <c r="J21216" s="11"/>
      <c r="K21216" s="11"/>
    </row>
    <row r="21217">
      <c r="A21217" s="10"/>
      <c r="J21217" s="11"/>
      <c r="K21217" s="11"/>
    </row>
    <row r="21218">
      <c r="A21218" s="10"/>
      <c r="J21218" s="11"/>
      <c r="K21218" s="11"/>
    </row>
    <row r="21219">
      <c r="A21219" s="10"/>
      <c r="J21219" s="11"/>
      <c r="K21219" s="11"/>
    </row>
    <row r="21220">
      <c r="A21220" s="10"/>
      <c r="J21220" s="11"/>
      <c r="K21220" s="11"/>
    </row>
    <row r="21221">
      <c r="A21221" s="10"/>
      <c r="J21221" s="11"/>
      <c r="K21221" s="11"/>
    </row>
    <row r="21222">
      <c r="A21222" s="10"/>
      <c r="J21222" s="11"/>
      <c r="K21222" s="11"/>
    </row>
    <row r="21223">
      <c r="A21223" s="10"/>
      <c r="J21223" s="11"/>
      <c r="K21223" s="11"/>
    </row>
    <row r="21224">
      <c r="A21224" s="10"/>
      <c r="J21224" s="11"/>
      <c r="K21224" s="11"/>
    </row>
    <row r="21225">
      <c r="A21225" s="10"/>
      <c r="J21225" s="11"/>
      <c r="K21225" s="11"/>
    </row>
    <row r="21226">
      <c r="A21226" s="10"/>
      <c r="J21226" s="11"/>
      <c r="K21226" s="11"/>
    </row>
    <row r="21227">
      <c r="A21227" s="10"/>
      <c r="J21227" s="11"/>
      <c r="K21227" s="11"/>
    </row>
    <row r="21228">
      <c r="A21228" s="10"/>
      <c r="J21228" s="11"/>
      <c r="K21228" s="11"/>
    </row>
    <row r="21229">
      <c r="A21229" s="10"/>
      <c r="J21229" s="11"/>
      <c r="K21229" s="11"/>
    </row>
    <row r="21230">
      <c r="A21230" s="10"/>
      <c r="J21230" s="11"/>
      <c r="K21230" s="11"/>
    </row>
    <row r="21231">
      <c r="A21231" s="10"/>
      <c r="J21231" s="11"/>
      <c r="K21231" s="11"/>
    </row>
    <row r="21232">
      <c r="A21232" s="10"/>
      <c r="J21232" s="11"/>
      <c r="K21232" s="11"/>
    </row>
    <row r="21233">
      <c r="A21233" s="10"/>
      <c r="J21233" s="11"/>
      <c r="K21233" s="11"/>
    </row>
    <row r="21234">
      <c r="A21234" s="10"/>
      <c r="J21234" s="11"/>
      <c r="K21234" s="11"/>
    </row>
    <row r="21235">
      <c r="A21235" s="10"/>
      <c r="J21235" s="11"/>
      <c r="K21235" s="11"/>
    </row>
    <row r="21236">
      <c r="A21236" s="10"/>
      <c r="J21236" s="11"/>
      <c r="K21236" s="11"/>
    </row>
    <row r="21237">
      <c r="A21237" s="10"/>
      <c r="J21237" s="11"/>
      <c r="K21237" s="11"/>
    </row>
    <row r="21238">
      <c r="A21238" s="10"/>
      <c r="J21238" s="11"/>
      <c r="K21238" s="11"/>
    </row>
    <row r="21239">
      <c r="A21239" s="10"/>
      <c r="J21239" s="11"/>
      <c r="K21239" s="11"/>
    </row>
    <row r="21240">
      <c r="A21240" s="10"/>
      <c r="J21240" s="11"/>
      <c r="K21240" s="11"/>
    </row>
    <row r="21241">
      <c r="A21241" s="10"/>
      <c r="J21241" s="11"/>
      <c r="K21241" s="11"/>
    </row>
    <row r="21242">
      <c r="A21242" s="10"/>
      <c r="J21242" s="11"/>
      <c r="K21242" s="11"/>
    </row>
    <row r="21243">
      <c r="A21243" s="10"/>
      <c r="J21243" s="11"/>
      <c r="K21243" s="11"/>
    </row>
    <row r="21244">
      <c r="A21244" s="10"/>
      <c r="J21244" s="11"/>
      <c r="K21244" s="11"/>
    </row>
    <row r="21245">
      <c r="A21245" s="10"/>
      <c r="J21245" s="11"/>
      <c r="K21245" s="11"/>
    </row>
    <row r="21246">
      <c r="A21246" s="10"/>
      <c r="J21246" s="11"/>
      <c r="K21246" s="11"/>
    </row>
    <row r="21247">
      <c r="A21247" s="10"/>
      <c r="J21247" s="11"/>
      <c r="K21247" s="11"/>
    </row>
    <row r="21248">
      <c r="A21248" s="10"/>
      <c r="J21248" s="11"/>
      <c r="K21248" s="11"/>
    </row>
    <row r="21249">
      <c r="A21249" s="10"/>
      <c r="J21249" s="11"/>
      <c r="K21249" s="11"/>
    </row>
    <row r="21250">
      <c r="A21250" s="10"/>
      <c r="J21250" s="11"/>
      <c r="K21250" s="11"/>
    </row>
    <row r="21251">
      <c r="A21251" s="10"/>
      <c r="J21251" s="11"/>
      <c r="K21251" s="11"/>
    </row>
    <row r="21252">
      <c r="A21252" s="10"/>
      <c r="J21252" s="11"/>
      <c r="K21252" s="11"/>
    </row>
    <row r="21253">
      <c r="A21253" s="10"/>
      <c r="J21253" s="11"/>
      <c r="K21253" s="11"/>
    </row>
    <row r="21254">
      <c r="A21254" s="10"/>
      <c r="J21254" s="11"/>
      <c r="K21254" s="11"/>
    </row>
    <row r="21255">
      <c r="A21255" s="10"/>
      <c r="J21255" s="11"/>
      <c r="K21255" s="11"/>
    </row>
    <row r="21256">
      <c r="A21256" s="10"/>
      <c r="J21256" s="11"/>
      <c r="K21256" s="11"/>
    </row>
    <row r="21257">
      <c r="A21257" s="10"/>
      <c r="J21257" s="11"/>
      <c r="K21257" s="11"/>
    </row>
    <row r="21258">
      <c r="A21258" s="10"/>
      <c r="J21258" s="11"/>
      <c r="K21258" s="11"/>
    </row>
    <row r="21259">
      <c r="A21259" s="10"/>
      <c r="J21259" s="11"/>
      <c r="K21259" s="11"/>
    </row>
    <row r="21260">
      <c r="A21260" s="10"/>
      <c r="J21260" s="11"/>
      <c r="K21260" s="11"/>
    </row>
    <row r="21261">
      <c r="A21261" s="10"/>
      <c r="J21261" s="11"/>
      <c r="K21261" s="11"/>
    </row>
    <row r="21262">
      <c r="A21262" s="10"/>
      <c r="J21262" s="11"/>
      <c r="K21262" s="11"/>
    </row>
    <row r="21263">
      <c r="A21263" s="10"/>
      <c r="J21263" s="11"/>
      <c r="K21263" s="11"/>
    </row>
    <row r="21264">
      <c r="A21264" s="10"/>
      <c r="J21264" s="11"/>
      <c r="K21264" s="11"/>
    </row>
    <row r="21265">
      <c r="A21265" s="10"/>
      <c r="J21265" s="11"/>
      <c r="K21265" s="11"/>
    </row>
    <row r="21266">
      <c r="A21266" s="10"/>
      <c r="J21266" s="11"/>
      <c r="K21266" s="11"/>
    </row>
    <row r="21267">
      <c r="A21267" s="10"/>
      <c r="J21267" s="11"/>
      <c r="K21267" s="11"/>
    </row>
    <row r="21268">
      <c r="A21268" s="10"/>
      <c r="J21268" s="11"/>
      <c r="K21268" s="11"/>
    </row>
    <row r="21269">
      <c r="A21269" s="10"/>
      <c r="J21269" s="11"/>
      <c r="K21269" s="11"/>
    </row>
    <row r="21270">
      <c r="A21270" s="10"/>
      <c r="J21270" s="11"/>
      <c r="K21270" s="11"/>
    </row>
    <row r="21271">
      <c r="A21271" s="10"/>
      <c r="J21271" s="11"/>
      <c r="K21271" s="11"/>
    </row>
    <row r="21272">
      <c r="A21272" s="10"/>
      <c r="J21272" s="11"/>
      <c r="K21272" s="11"/>
    </row>
    <row r="21273">
      <c r="A21273" s="10"/>
      <c r="J21273" s="11"/>
      <c r="K21273" s="11"/>
    </row>
    <row r="21274">
      <c r="A21274" s="10"/>
      <c r="J21274" s="11"/>
      <c r="K21274" s="11"/>
    </row>
    <row r="21275">
      <c r="A21275" s="10"/>
      <c r="J21275" s="11"/>
      <c r="K21275" s="11"/>
    </row>
    <row r="21276">
      <c r="A21276" s="10"/>
      <c r="J21276" s="11"/>
      <c r="K21276" s="11"/>
    </row>
    <row r="21277">
      <c r="A21277" s="10"/>
      <c r="J21277" s="11"/>
      <c r="K21277" s="11"/>
    </row>
    <row r="21278">
      <c r="A21278" s="10"/>
      <c r="J21278" s="11"/>
      <c r="K21278" s="11"/>
    </row>
    <row r="21279">
      <c r="A21279" s="10"/>
      <c r="J21279" s="11"/>
      <c r="K21279" s="11"/>
    </row>
    <row r="21280">
      <c r="A21280" s="10"/>
      <c r="J21280" s="11"/>
      <c r="K21280" s="11"/>
    </row>
    <row r="21281">
      <c r="A21281" s="10"/>
      <c r="J21281" s="11"/>
      <c r="K21281" s="11"/>
    </row>
    <row r="21282">
      <c r="A21282" s="10"/>
      <c r="J21282" s="11"/>
      <c r="K21282" s="11"/>
    </row>
    <row r="21283">
      <c r="A21283" s="10"/>
      <c r="J21283" s="11"/>
      <c r="K21283" s="11"/>
    </row>
    <row r="21284">
      <c r="A21284" s="10"/>
      <c r="J21284" s="11"/>
      <c r="K21284" s="11"/>
    </row>
    <row r="21285">
      <c r="A21285" s="10"/>
      <c r="J21285" s="11"/>
      <c r="K21285" s="11"/>
    </row>
    <row r="21286">
      <c r="A21286" s="10"/>
      <c r="J21286" s="11"/>
      <c r="K21286" s="11"/>
    </row>
    <row r="21287">
      <c r="A21287" s="10"/>
      <c r="J21287" s="11"/>
      <c r="K21287" s="11"/>
    </row>
    <row r="21288">
      <c r="A21288" s="10"/>
      <c r="J21288" s="11"/>
      <c r="K21288" s="11"/>
    </row>
    <row r="21289">
      <c r="A21289" s="10"/>
      <c r="J21289" s="11"/>
      <c r="K21289" s="11"/>
    </row>
    <row r="21290">
      <c r="A21290" s="10"/>
      <c r="J21290" s="11"/>
      <c r="K21290" s="11"/>
    </row>
    <row r="21291">
      <c r="A21291" s="10"/>
      <c r="J21291" s="11"/>
      <c r="K21291" s="11"/>
    </row>
    <row r="21292">
      <c r="A21292" s="10"/>
      <c r="J21292" s="11"/>
      <c r="K21292" s="11"/>
    </row>
    <row r="21293">
      <c r="A21293" s="10"/>
      <c r="J21293" s="11"/>
      <c r="K21293" s="11"/>
    </row>
    <row r="21294">
      <c r="A21294" s="10"/>
      <c r="J21294" s="11"/>
      <c r="K21294" s="11"/>
    </row>
    <row r="21295">
      <c r="A21295" s="10"/>
      <c r="J21295" s="11"/>
      <c r="K21295" s="11"/>
    </row>
    <row r="21296">
      <c r="A21296" s="10"/>
      <c r="J21296" s="11"/>
      <c r="K21296" s="11"/>
    </row>
    <row r="21297">
      <c r="A21297" s="10"/>
      <c r="J21297" s="11"/>
      <c r="K21297" s="11"/>
    </row>
    <row r="21298">
      <c r="A21298" s="10"/>
      <c r="J21298" s="11"/>
      <c r="K21298" s="11"/>
    </row>
    <row r="21299">
      <c r="A21299" s="10"/>
      <c r="J21299" s="11"/>
      <c r="K21299" s="11"/>
    </row>
    <row r="21300">
      <c r="A21300" s="10"/>
      <c r="J21300" s="11"/>
      <c r="K21300" s="11"/>
    </row>
    <row r="21301">
      <c r="A21301" s="10"/>
      <c r="J21301" s="11"/>
      <c r="K21301" s="11"/>
    </row>
    <row r="21302">
      <c r="A21302" s="10"/>
      <c r="J21302" s="11"/>
      <c r="K21302" s="11"/>
    </row>
    <row r="21303">
      <c r="A21303" s="10"/>
      <c r="J21303" s="11"/>
      <c r="K21303" s="11"/>
    </row>
    <row r="21304">
      <c r="A21304" s="10"/>
      <c r="J21304" s="11"/>
      <c r="K21304" s="11"/>
    </row>
    <row r="21305">
      <c r="A21305" s="10"/>
      <c r="J21305" s="11"/>
      <c r="K21305" s="11"/>
    </row>
    <row r="21306">
      <c r="A21306" s="10"/>
      <c r="J21306" s="11"/>
      <c r="K21306" s="11"/>
    </row>
    <row r="21307">
      <c r="A21307" s="10"/>
      <c r="J21307" s="11"/>
      <c r="K21307" s="11"/>
    </row>
    <row r="21308">
      <c r="A21308" s="10"/>
      <c r="J21308" s="11"/>
      <c r="K21308" s="11"/>
    </row>
    <row r="21309">
      <c r="A21309" s="10"/>
      <c r="J21309" s="11"/>
      <c r="K21309" s="11"/>
    </row>
    <row r="21310">
      <c r="A21310" s="10"/>
      <c r="J21310" s="11"/>
      <c r="K21310" s="11"/>
    </row>
    <row r="21311">
      <c r="A21311" s="10"/>
      <c r="J21311" s="11"/>
      <c r="K21311" s="11"/>
    </row>
    <row r="21312">
      <c r="A21312" s="10"/>
      <c r="J21312" s="11"/>
      <c r="K21312" s="11"/>
    </row>
    <row r="21313">
      <c r="A21313" s="10"/>
      <c r="J21313" s="11"/>
      <c r="K21313" s="11"/>
    </row>
    <row r="21314">
      <c r="A21314" s="10"/>
      <c r="J21314" s="11"/>
      <c r="K21314" s="11"/>
    </row>
    <row r="21315">
      <c r="A21315" s="10"/>
      <c r="J21315" s="11"/>
      <c r="K21315" s="11"/>
    </row>
    <row r="21316">
      <c r="A21316" s="10"/>
      <c r="J21316" s="11"/>
      <c r="K21316" s="11"/>
    </row>
    <row r="21317">
      <c r="A21317" s="10"/>
      <c r="J21317" s="11"/>
      <c r="K21317" s="11"/>
    </row>
    <row r="21318">
      <c r="A21318" s="10"/>
      <c r="J21318" s="11"/>
      <c r="K21318" s="11"/>
    </row>
    <row r="21319">
      <c r="A21319" s="10"/>
      <c r="J21319" s="11"/>
      <c r="K21319" s="11"/>
    </row>
    <row r="21320">
      <c r="A21320" s="10"/>
      <c r="J21320" s="11"/>
      <c r="K21320" s="11"/>
    </row>
    <row r="21321">
      <c r="A21321" s="10"/>
      <c r="J21321" s="11"/>
      <c r="K21321" s="11"/>
    </row>
    <row r="21322">
      <c r="A21322" s="10"/>
      <c r="J21322" s="11"/>
      <c r="K21322" s="11"/>
    </row>
    <row r="21323">
      <c r="A21323" s="10"/>
      <c r="J21323" s="11"/>
      <c r="K21323" s="11"/>
    </row>
    <row r="21324">
      <c r="A21324" s="10"/>
      <c r="J21324" s="11"/>
      <c r="K21324" s="11"/>
    </row>
    <row r="21325">
      <c r="A21325" s="10"/>
      <c r="J21325" s="11"/>
      <c r="K21325" s="11"/>
    </row>
    <row r="21326">
      <c r="A21326" s="10"/>
      <c r="J21326" s="11"/>
      <c r="K21326" s="11"/>
    </row>
    <row r="21327">
      <c r="A21327" s="10"/>
      <c r="J21327" s="11"/>
      <c r="K21327" s="11"/>
    </row>
    <row r="21328">
      <c r="A21328" s="10"/>
      <c r="J21328" s="11"/>
      <c r="K21328" s="11"/>
    </row>
    <row r="21329">
      <c r="A21329" s="10"/>
      <c r="J21329" s="11"/>
      <c r="K21329" s="11"/>
    </row>
    <row r="21330">
      <c r="A21330" s="10"/>
      <c r="J21330" s="11"/>
      <c r="K21330" s="11"/>
    </row>
    <row r="21331">
      <c r="A21331" s="10"/>
      <c r="J21331" s="11"/>
      <c r="K21331" s="11"/>
    </row>
    <row r="21332">
      <c r="A21332" s="10"/>
      <c r="J21332" s="11"/>
      <c r="K21332" s="11"/>
    </row>
    <row r="21333">
      <c r="A21333" s="10"/>
      <c r="J21333" s="11"/>
      <c r="K21333" s="11"/>
    </row>
    <row r="21334">
      <c r="A21334" s="10"/>
      <c r="J21334" s="11"/>
      <c r="K21334" s="11"/>
    </row>
    <row r="21335">
      <c r="A21335" s="10"/>
      <c r="J21335" s="11"/>
      <c r="K21335" s="11"/>
    </row>
    <row r="21336">
      <c r="A21336" s="10"/>
      <c r="J21336" s="11"/>
      <c r="K21336" s="11"/>
    </row>
    <row r="21337">
      <c r="A21337" s="10"/>
      <c r="J21337" s="11"/>
      <c r="K21337" s="11"/>
    </row>
    <row r="21338">
      <c r="A21338" s="10"/>
      <c r="J21338" s="11"/>
      <c r="K21338" s="11"/>
    </row>
    <row r="21339">
      <c r="A21339" s="10"/>
      <c r="J21339" s="11"/>
      <c r="K21339" s="11"/>
    </row>
    <row r="21340">
      <c r="A21340" s="10"/>
      <c r="J21340" s="11"/>
      <c r="K21340" s="11"/>
    </row>
    <row r="21341">
      <c r="A21341" s="10"/>
      <c r="J21341" s="11"/>
      <c r="K21341" s="11"/>
    </row>
    <row r="21342">
      <c r="A21342" s="10"/>
      <c r="J21342" s="11"/>
      <c r="K21342" s="11"/>
    </row>
    <row r="21343">
      <c r="A21343" s="10"/>
      <c r="J21343" s="11"/>
      <c r="K21343" s="11"/>
    </row>
    <row r="21344">
      <c r="A21344" s="10"/>
      <c r="J21344" s="11"/>
      <c r="K21344" s="11"/>
    </row>
    <row r="21345">
      <c r="A21345" s="10"/>
      <c r="J21345" s="11"/>
      <c r="K21345" s="11"/>
    </row>
    <row r="21346">
      <c r="A21346" s="10"/>
      <c r="J21346" s="11"/>
      <c r="K21346" s="11"/>
    </row>
    <row r="21347">
      <c r="A21347" s="10"/>
      <c r="J21347" s="11"/>
      <c r="K21347" s="11"/>
    </row>
    <row r="21348">
      <c r="A21348" s="10"/>
      <c r="J21348" s="11"/>
      <c r="K21348" s="11"/>
    </row>
    <row r="21349">
      <c r="A21349" s="10"/>
      <c r="J21349" s="11"/>
      <c r="K21349" s="11"/>
    </row>
    <row r="21350">
      <c r="A21350" s="10"/>
      <c r="J21350" s="11"/>
      <c r="K21350" s="11"/>
    </row>
    <row r="21351">
      <c r="A21351" s="10"/>
      <c r="J21351" s="11"/>
      <c r="K21351" s="11"/>
    </row>
    <row r="21352">
      <c r="A21352" s="10"/>
      <c r="J21352" s="11"/>
      <c r="K21352" s="11"/>
    </row>
    <row r="21353">
      <c r="A21353" s="10"/>
      <c r="J21353" s="11"/>
      <c r="K21353" s="11"/>
    </row>
    <row r="21354">
      <c r="A21354" s="10"/>
      <c r="J21354" s="11"/>
      <c r="K21354" s="11"/>
    </row>
    <row r="21355">
      <c r="A21355" s="10"/>
      <c r="J21355" s="11"/>
      <c r="K21355" s="11"/>
    </row>
    <row r="21356">
      <c r="A21356" s="10"/>
      <c r="J21356" s="11"/>
      <c r="K21356" s="11"/>
    </row>
    <row r="21357">
      <c r="A21357" s="10"/>
      <c r="J21357" s="11"/>
      <c r="K21357" s="11"/>
    </row>
    <row r="21358">
      <c r="A21358" s="10"/>
      <c r="J21358" s="11"/>
      <c r="K21358" s="11"/>
    </row>
    <row r="21359">
      <c r="A21359" s="10"/>
      <c r="J21359" s="11"/>
      <c r="K21359" s="11"/>
    </row>
    <row r="21360">
      <c r="A21360" s="10"/>
      <c r="J21360" s="11"/>
      <c r="K21360" s="11"/>
    </row>
    <row r="21361">
      <c r="A21361" s="10"/>
      <c r="J21361" s="11"/>
      <c r="K21361" s="11"/>
    </row>
    <row r="21362">
      <c r="A21362" s="10"/>
      <c r="J21362" s="11"/>
      <c r="K21362" s="11"/>
    </row>
    <row r="21363">
      <c r="A21363" s="10"/>
      <c r="J21363" s="11"/>
      <c r="K21363" s="11"/>
    </row>
    <row r="21364">
      <c r="A21364" s="10"/>
      <c r="J21364" s="11"/>
      <c r="K21364" s="11"/>
    </row>
    <row r="21365">
      <c r="A21365" s="10"/>
      <c r="J21365" s="11"/>
      <c r="K21365" s="11"/>
    </row>
    <row r="21366">
      <c r="A21366" s="10"/>
      <c r="J21366" s="11"/>
      <c r="K21366" s="11"/>
    </row>
    <row r="21367">
      <c r="A21367" s="10"/>
      <c r="J21367" s="11"/>
      <c r="K21367" s="11"/>
    </row>
    <row r="21368">
      <c r="A21368" s="10"/>
      <c r="J21368" s="11"/>
      <c r="K21368" s="11"/>
    </row>
    <row r="21369">
      <c r="A21369" s="10"/>
      <c r="J21369" s="11"/>
      <c r="K21369" s="11"/>
    </row>
    <row r="21370">
      <c r="A21370" s="10"/>
      <c r="J21370" s="11"/>
      <c r="K21370" s="11"/>
    </row>
    <row r="21371">
      <c r="A21371" s="10"/>
      <c r="J21371" s="11"/>
      <c r="K21371" s="11"/>
    </row>
    <row r="21372">
      <c r="A21372" s="10"/>
      <c r="J21372" s="11"/>
      <c r="K21372" s="11"/>
    </row>
    <row r="21373">
      <c r="A21373" s="10"/>
      <c r="J21373" s="11"/>
      <c r="K21373" s="11"/>
    </row>
    <row r="21374">
      <c r="A21374" s="10"/>
      <c r="J21374" s="11"/>
      <c r="K21374" s="11"/>
    </row>
    <row r="21375">
      <c r="A21375" s="10"/>
      <c r="J21375" s="11"/>
      <c r="K21375" s="11"/>
    </row>
    <row r="21376">
      <c r="A21376" s="10"/>
      <c r="J21376" s="11"/>
      <c r="K21376" s="11"/>
    </row>
    <row r="21377">
      <c r="A21377" s="10"/>
      <c r="J21377" s="11"/>
      <c r="K21377" s="11"/>
    </row>
    <row r="21378">
      <c r="A21378" s="10"/>
      <c r="J21378" s="11"/>
      <c r="K21378" s="11"/>
    </row>
    <row r="21379">
      <c r="A21379" s="10"/>
      <c r="J21379" s="11"/>
      <c r="K21379" s="11"/>
    </row>
    <row r="21380">
      <c r="A21380" s="10"/>
      <c r="J21380" s="11"/>
      <c r="K21380" s="11"/>
    </row>
    <row r="21381">
      <c r="A21381" s="10"/>
      <c r="J21381" s="11"/>
      <c r="K21381" s="11"/>
    </row>
    <row r="21382">
      <c r="A21382" s="10"/>
      <c r="J21382" s="11"/>
      <c r="K21382" s="11"/>
    </row>
    <row r="21383">
      <c r="A21383" s="10"/>
      <c r="J21383" s="11"/>
      <c r="K21383" s="11"/>
    </row>
    <row r="21384">
      <c r="A21384" s="10"/>
      <c r="J21384" s="11"/>
      <c r="K21384" s="11"/>
    </row>
    <row r="21385">
      <c r="A21385" s="10"/>
      <c r="J21385" s="11"/>
      <c r="K21385" s="11"/>
    </row>
    <row r="21386">
      <c r="A21386" s="10"/>
      <c r="J21386" s="11"/>
      <c r="K21386" s="11"/>
    </row>
    <row r="21387">
      <c r="A21387" s="10"/>
      <c r="J21387" s="11"/>
      <c r="K21387" s="11"/>
    </row>
    <row r="21388">
      <c r="A21388" s="10"/>
      <c r="J21388" s="11"/>
      <c r="K21388" s="11"/>
    </row>
    <row r="21389">
      <c r="A21389" s="10"/>
      <c r="J21389" s="11"/>
      <c r="K21389" s="11"/>
    </row>
    <row r="21390">
      <c r="A21390" s="10"/>
      <c r="J21390" s="11"/>
      <c r="K21390" s="11"/>
    </row>
    <row r="21391">
      <c r="A21391" s="10"/>
      <c r="J21391" s="11"/>
      <c r="K21391" s="11"/>
    </row>
    <row r="21392">
      <c r="A21392" s="10"/>
      <c r="J21392" s="11"/>
      <c r="K21392" s="11"/>
    </row>
    <row r="21393">
      <c r="A21393" s="10"/>
      <c r="J21393" s="11"/>
      <c r="K21393" s="11"/>
    </row>
    <row r="21394">
      <c r="A21394" s="10"/>
      <c r="J21394" s="11"/>
      <c r="K21394" s="11"/>
    </row>
    <row r="21395">
      <c r="A21395" s="10"/>
      <c r="J21395" s="11"/>
      <c r="K21395" s="11"/>
    </row>
    <row r="21396">
      <c r="A21396" s="10"/>
      <c r="J21396" s="11"/>
      <c r="K21396" s="11"/>
    </row>
    <row r="21397">
      <c r="A21397" s="10"/>
      <c r="J21397" s="11"/>
      <c r="K21397" s="11"/>
    </row>
    <row r="21398">
      <c r="A21398" s="10"/>
      <c r="J21398" s="11"/>
      <c r="K21398" s="11"/>
    </row>
    <row r="21399">
      <c r="A21399" s="10"/>
      <c r="J21399" s="11"/>
      <c r="K21399" s="11"/>
    </row>
    <row r="21400">
      <c r="A21400" s="10"/>
      <c r="J21400" s="11"/>
      <c r="K21400" s="11"/>
    </row>
    <row r="21401">
      <c r="A21401" s="10"/>
      <c r="J21401" s="11"/>
      <c r="K21401" s="11"/>
    </row>
    <row r="21402">
      <c r="A21402" s="10"/>
      <c r="J21402" s="11"/>
      <c r="K21402" s="11"/>
    </row>
    <row r="21403">
      <c r="A21403" s="10"/>
      <c r="J21403" s="11"/>
      <c r="K21403" s="11"/>
    </row>
    <row r="21404">
      <c r="A21404" s="10"/>
      <c r="J21404" s="11"/>
      <c r="K21404" s="11"/>
    </row>
    <row r="21405">
      <c r="A21405" s="10"/>
      <c r="J21405" s="11"/>
      <c r="K21405" s="11"/>
    </row>
    <row r="21406">
      <c r="A21406" s="10"/>
      <c r="J21406" s="11"/>
      <c r="K21406" s="11"/>
    </row>
    <row r="21407">
      <c r="A21407" s="10"/>
      <c r="J21407" s="11"/>
      <c r="K21407" s="11"/>
    </row>
    <row r="21408">
      <c r="A21408" s="10"/>
      <c r="J21408" s="11"/>
      <c r="K21408" s="11"/>
    </row>
    <row r="21409">
      <c r="A21409" s="10"/>
      <c r="J21409" s="11"/>
      <c r="K21409" s="11"/>
    </row>
    <row r="21410">
      <c r="A21410" s="10"/>
      <c r="J21410" s="11"/>
      <c r="K21410" s="11"/>
    </row>
    <row r="21411">
      <c r="A21411" s="10"/>
      <c r="J21411" s="11"/>
      <c r="K21411" s="11"/>
    </row>
    <row r="21412">
      <c r="A21412" s="10"/>
      <c r="J21412" s="11"/>
      <c r="K21412" s="11"/>
    </row>
    <row r="21413">
      <c r="A21413" s="10"/>
      <c r="J21413" s="11"/>
      <c r="K21413" s="11"/>
    </row>
    <row r="21414">
      <c r="A21414" s="10"/>
      <c r="J21414" s="11"/>
      <c r="K21414" s="11"/>
    </row>
    <row r="21415">
      <c r="A21415" s="10"/>
      <c r="J21415" s="11"/>
      <c r="K21415" s="11"/>
    </row>
    <row r="21416">
      <c r="A21416" s="10"/>
      <c r="J21416" s="11"/>
      <c r="K21416" s="11"/>
    </row>
    <row r="21417">
      <c r="A21417" s="10"/>
      <c r="J21417" s="11"/>
      <c r="K21417" s="11"/>
    </row>
    <row r="21418">
      <c r="A21418" s="10"/>
      <c r="J21418" s="11"/>
      <c r="K21418" s="11"/>
    </row>
    <row r="21419">
      <c r="A21419" s="10"/>
      <c r="J21419" s="11"/>
      <c r="K21419" s="11"/>
    </row>
    <row r="21420">
      <c r="A21420" s="10"/>
      <c r="J21420" s="11"/>
      <c r="K21420" s="11"/>
    </row>
    <row r="21421">
      <c r="A21421" s="10"/>
      <c r="J21421" s="11"/>
      <c r="K21421" s="11"/>
    </row>
    <row r="21422">
      <c r="A21422" s="10"/>
      <c r="J21422" s="11"/>
      <c r="K21422" s="11"/>
    </row>
    <row r="21423">
      <c r="A21423" s="10"/>
      <c r="J21423" s="11"/>
      <c r="K21423" s="11"/>
    </row>
    <row r="21424">
      <c r="A21424" s="10"/>
      <c r="J21424" s="11"/>
      <c r="K21424" s="11"/>
    </row>
    <row r="21425">
      <c r="A21425" s="10"/>
      <c r="J21425" s="11"/>
      <c r="K21425" s="11"/>
    </row>
    <row r="21426">
      <c r="A21426" s="10"/>
      <c r="J21426" s="11"/>
      <c r="K21426" s="11"/>
    </row>
    <row r="21427">
      <c r="A21427" s="10"/>
      <c r="J21427" s="11"/>
      <c r="K21427" s="11"/>
    </row>
    <row r="21428">
      <c r="A21428" s="10"/>
      <c r="J21428" s="11"/>
      <c r="K21428" s="11"/>
    </row>
    <row r="21429">
      <c r="A21429" s="10"/>
      <c r="J21429" s="11"/>
      <c r="K21429" s="11"/>
    </row>
    <row r="21430">
      <c r="A21430" s="10"/>
      <c r="J21430" s="11"/>
      <c r="K21430" s="11"/>
    </row>
    <row r="21431">
      <c r="A21431" s="10"/>
      <c r="J21431" s="11"/>
      <c r="K21431" s="11"/>
    </row>
    <row r="21432">
      <c r="A21432" s="10"/>
      <c r="J21432" s="11"/>
      <c r="K21432" s="11"/>
    </row>
    <row r="21433">
      <c r="A21433" s="10"/>
      <c r="J21433" s="11"/>
      <c r="K21433" s="11"/>
    </row>
    <row r="21434">
      <c r="A21434" s="10"/>
      <c r="J21434" s="11"/>
      <c r="K21434" s="11"/>
    </row>
    <row r="21435">
      <c r="A21435" s="10"/>
      <c r="J21435" s="11"/>
      <c r="K21435" s="11"/>
    </row>
    <row r="21436">
      <c r="A21436" s="10"/>
      <c r="J21436" s="11"/>
      <c r="K21436" s="11"/>
    </row>
    <row r="21437">
      <c r="A21437" s="10"/>
      <c r="J21437" s="11"/>
      <c r="K21437" s="11"/>
    </row>
    <row r="21438">
      <c r="A21438" s="10"/>
      <c r="J21438" s="11"/>
      <c r="K21438" s="11"/>
    </row>
    <row r="21439">
      <c r="A21439" s="10"/>
      <c r="J21439" s="11"/>
      <c r="K21439" s="11"/>
    </row>
    <row r="21440">
      <c r="A21440" s="10"/>
      <c r="J21440" s="11"/>
      <c r="K21440" s="11"/>
    </row>
    <row r="21441">
      <c r="A21441" s="10"/>
      <c r="J21441" s="11"/>
      <c r="K21441" s="11"/>
    </row>
    <row r="21442">
      <c r="A21442" s="10"/>
      <c r="J21442" s="11"/>
      <c r="K21442" s="11"/>
    </row>
    <row r="21443">
      <c r="A21443" s="10"/>
      <c r="J21443" s="11"/>
      <c r="K21443" s="11"/>
    </row>
    <row r="21444">
      <c r="A21444" s="10"/>
      <c r="J21444" s="11"/>
      <c r="K21444" s="11"/>
    </row>
    <row r="21445">
      <c r="A21445" s="10"/>
      <c r="J21445" s="11"/>
      <c r="K21445" s="11"/>
    </row>
    <row r="21446">
      <c r="A21446" s="10"/>
      <c r="J21446" s="11"/>
      <c r="K21446" s="11"/>
    </row>
    <row r="21447">
      <c r="A21447" s="10"/>
      <c r="J21447" s="11"/>
      <c r="K21447" s="11"/>
    </row>
    <row r="21448">
      <c r="A21448" s="10"/>
      <c r="J21448" s="11"/>
      <c r="K21448" s="11"/>
    </row>
    <row r="21449">
      <c r="A21449" s="10"/>
      <c r="J21449" s="11"/>
      <c r="K21449" s="11"/>
    </row>
    <row r="21450">
      <c r="A21450" s="10"/>
      <c r="J21450" s="11"/>
      <c r="K21450" s="11"/>
    </row>
    <row r="21451">
      <c r="A21451" s="10"/>
      <c r="J21451" s="11"/>
      <c r="K21451" s="11"/>
    </row>
    <row r="21452">
      <c r="A21452" s="10"/>
      <c r="J21452" s="11"/>
      <c r="K21452" s="11"/>
    </row>
    <row r="21453">
      <c r="A21453" s="10"/>
      <c r="J21453" s="11"/>
      <c r="K21453" s="11"/>
    </row>
    <row r="21454">
      <c r="A21454" s="10"/>
      <c r="J21454" s="11"/>
      <c r="K21454" s="11"/>
    </row>
    <row r="21455">
      <c r="A21455" s="10"/>
      <c r="J21455" s="11"/>
      <c r="K21455" s="11"/>
    </row>
    <row r="21456">
      <c r="A21456" s="10"/>
      <c r="J21456" s="11"/>
      <c r="K21456" s="11"/>
    </row>
    <row r="21457">
      <c r="A21457" s="10"/>
      <c r="J21457" s="11"/>
      <c r="K21457" s="11"/>
    </row>
    <row r="21458">
      <c r="A21458" s="10"/>
      <c r="J21458" s="11"/>
      <c r="K21458" s="11"/>
    </row>
    <row r="21459">
      <c r="A21459" s="10"/>
      <c r="J21459" s="11"/>
      <c r="K21459" s="11"/>
    </row>
    <row r="21460">
      <c r="A21460" s="10"/>
      <c r="J21460" s="11"/>
      <c r="K21460" s="11"/>
    </row>
    <row r="21461">
      <c r="A21461" s="10"/>
      <c r="J21461" s="11"/>
      <c r="K21461" s="11"/>
    </row>
    <row r="21462">
      <c r="A21462" s="10"/>
      <c r="J21462" s="11"/>
      <c r="K21462" s="11"/>
    </row>
    <row r="21463">
      <c r="A21463" s="10"/>
      <c r="J21463" s="11"/>
      <c r="K21463" s="11"/>
    </row>
    <row r="21464">
      <c r="A21464" s="10"/>
      <c r="J21464" s="11"/>
      <c r="K21464" s="11"/>
    </row>
    <row r="21465">
      <c r="A21465" s="10"/>
      <c r="J21465" s="11"/>
      <c r="K21465" s="11"/>
    </row>
    <row r="21466">
      <c r="A21466" s="10"/>
      <c r="J21466" s="11"/>
      <c r="K21466" s="11"/>
    </row>
    <row r="21467">
      <c r="A21467" s="10"/>
      <c r="J21467" s="11"/>
      <c r="K21467" s="11"/>
    </row>
    <row r="21468">
      <c r="A21468" s="10"/>
      <c r="J21468" s="11"/>
      <c r="K21468" s="11"/>
    </row>
    <row r="21469">
      <c r="A21469" s="10"/>
      <c r="J21469" s="11"/>
      <c r="K21469" s="11"/>
    </row>
    <row r="21470">
      <c r="A21470" s="10"/>
      <c r="J21470" s="11"/>
      <c r="K21470" s="11"/>
    </row>
    <row r="21471">
      <c r="A21471" s="10"/>
      <c r="J21471" s="11"/>
      <c r="K21471" s="11"/>
    </row>
    <row r="21472">
      <c r="A21472" s="10"/>
      <c r="J21472" s="11"/>
      <c r="K21472" s="11"/>
    </row>
    <row r="21473">
      <c r="A21473" s="10"/>
      <c r="J21473" s="11"/>
      <c r="K21473" s="11"/>
    </row>
    <row r="21474">
      <c r="A21474" s="10"/>
      <c r="J21474" s="11"/>
      <c r="K21474" s="11"/>
    </row>
    <row r="21475">
      <c r="A21475" s="10"/>
      <c r="J21475" s="11"/>
      <c r="K21475" s="11"/>
    </row>
    <row r="21476">
      <c r="A21476" s="10"/>
      <c r="J21476" s="11"/>
      <c r="K21476" s="11"/>
    </row>
    <row r="21477">
      <c r="A21477" s="10"/>
      <c r="J21477" s="11"/>
      <c r="K21477" s="11"/>
    </row>
    <row r="21478">
      <c r="A21478" s="10"/>
      <c r="J21478" s="11"/>
      <c r="K21478" s="11"/>
    </row>
    <row r="21479">
      <c r="A21479" s="10"/>
      <c r="J21479" s="11"/>
      <c r="K21479" s="11"/>
    </row>
    <row r="21480">
      <c r="A21480" s="10"/>
      <c r="J21480" s="11"/>
      <c r="K21480" s="11"/>
    </row>
    <row r="21481">
      <c r="A21481" s="10"/>
      <c r="J21481" s="11"/>
      <c r="K21481" s="11"/>
    </row>
    <row r="21482">
      <c r="A21482" s="10"/>
      <c r="J21482" s="11"/>
      <c r="K21482" s="11"/>
    </row>
    <row r="21483">
      <c r="A21483" s="10"/>
      <c r="J21483" s="11"/>
      <c r="K21483" s="11"/>
    </row>
    <row r="21484">
      <c r="A21484" s="10"/>
      <c r="J21484" s="11"/>
      <c r="K21484" s="11"/>
    </row>
    <row r="21485">
      <c r="A21485" s="10"/>
      <c r="J21485" s="11"/>
      <c r="K21485" s="11"/>
    </row>
    <row r="21486">
      <c r="A21486" s="10"/>
      <c r="J21486" s="11"/>
      <c r="K21486" s="11"/>
    </row>
    <row r="21487">
      <c r="A21487" s="10"/>
      <c r="J21487" s="11"/>
      <c r="K21487" s="11"/>
    </row>
    <row r="21488">
      <c r="A21488" s="10"/>
      <c r="J21488" s="11"/>
      <c r="K21488" s="11"/>
    </row>
    <row r="21489">
      <c r="A21489" s="10"/>
      <c r="J21489" s="11"/>
      <c r="K21489" s="11"/>
    </row>
    <row r="21490">
      <c r="A21490" s="10"/>
      <c r="J21490" s="11"/>
      <c r="K21490" s="11"/>
    </row>
    <row r="21491">
      <c r="A21491" s="10"/>
      <c r="J21491" s="11"/>
      <c r="K21491" s="11"/>
    </row>
    <row r="21492">
      <c r="A21492" s="10"/>
      <c r="J21492" s="11"/>
      <c r="K21492" s="11"/>
    </row>
    <row r="21493">
      <c r="A21493" s="10"/>
      <c r="J21493" s="11"/>
      <c r="K21493" s="11"/>
    </row>
    <row r="21494">
      <c r="A21494" s="10"/>
      <c r="J21494" s="11"/>
      <c r="K21494" s="11"/>
    </row>
    <row r="21495">
      <c r="A21495" s="10"/>
      <c r="J21495" s="11"/>
      <c r="K21495" s="11"/>
    </row>
    <row r="21496">
      <c r="A21496" s="10"/>
      <c r="J21496" s="11"/>
      <c r="K21496" s="11"/>
    </row>
    <row r="21497">
      <c r="A21497" s="10"/>
      <c r="J21497" s="11"/>
      <c r="K21497" s="11"/>
    </row>
    <row r="21498">
      <c r="A21498" s="10"/>
      <c r="J21498" s="11"/>
      <c r="K21498" s="11"/>
    </row>
    <row r="21499">
      <c r="A21499" s="10"/>
      <c r="J21499" s="11"/>
      <c r="K21499" s="11"/>
    </row>
    <row r="21500">
      <c r="A21500" s="10"/>
      <c r="J21500" s="11"/>
      <c r="K21500" s="11"/>
    </row>
    <row r="21501">
      <c r="A21501" s="10"/>
      <c r="J21501" s="11"/>
      <c r="K21501" s="11"/>
    </row>
    <row r="21502">
      <c r="A21502" s="10"/>
      <c r="J21502" s="11"/>
      <c r="K21502" s="11"/>
    </row>
    <row r="21503">
      <c r="A21503" s="10"/>
      <c r="J21503" s="11"/>
      <c r="K21503" s="11"/>
    </row>
    <row r="21504">
      <c r="A21504" s="10"/>
      <c r="J21504" s="11"/>
      <c r="K21504" s="11"/>
    </row>
    <row r="21505">
      <c r="A21505" s="10"/>
      <c r="J21505" s="11"/>
      <c r="K21505" s="11"/>
    </row>
    <row r="21506">
      <c r="A21506" s="10"/>
      <c r="J21506" s="11"/>
      <c r="K21506" s="11"/>
    </row>
    <row r="21507">
      <c r="A21507" s="10"/>
      <c r="J21507" s="11"/>
      <c r="K21507" s="11"/>
    </row>
    <row r="21508">
      <c r="A21508" s="10"/>
      <c r="J21508" s="11"/>
      <c r="K21508" s="11"/>
    </row>
    <row r="21509">
      <c r="A21509" s="10"/>
      <c r="J21509" s="11"/>
      <c r="K21509" s="11"/>
    </row>
    <row r="21510">
      <c r="A21510" s="10"/>
      <c r="J21510" s="11"/>
      <c r="K21510" s="11"/>
    </row>
    <row r="21511">
      <c r="A21511" s="10"/>
      <c r="J21511" s="11"/>
      <c r="K21511" s="11"/>
    </row>
    <row r="21512">
      <c r="A21512" s="10"/>
      <c r="J21512" s="11"/>
      <c r="K21512" s="11"/>
    </row>
    <row r="21513">
      <c r="A21513" s="10"/>
      <c r="J21513" s="11"/>
      <c r="K21513" s="11"/>
    </row>
    <row r="21514">
      <c r="A21514" s="10"/>
      <c r="J21514" s="11"/>
      <c r="K21514" s="11"/>
    </row>
    <row r="21515">
      <c r="A21515" s="10"/>
      <c r="J21515" s="11"/>
      <c r="K21515" s="11"/>
    </row>
    <row r="21516">
      <c r="A21516" s="10"/>
      <c r="J21516" s="11"/>
      <c r="K21516" s="11"/>
    </row>
    <row r="21517">
      <c r="A21517" s="10"/>
      <c r="J21517" s="11"/>
      <c r="K21517" s="11"/>
    </row>
    <row r="21518">
      <c r="A21518" s="10"/>
      <c r="J21518" s="11"/>
      <c r="K21518" s="11"/>
    </row>
    <row r="21519">
      <c r="A21519" s="10"/>
      <c r="J21519" s="11"/>
      <c r="K21519" s="11"/>
    </row>
    <row r="21520">
      <c r="A21520" s="10"/>
      <c r="J21520" s="11"/>
      <c r="K21520" s="11"/>
    </row>
    <row r="21521">
      <c r="A21521" s="10"/>
      <c r="J21521" s="11"/>
      <c r="K21521" s="11"/>
    </row>
    <row r="21522">
      <c r="A21522" s="10"/>
      <c r="J21522" s="11"/>
      <c r="K21522" s="11"/>
    </row>
    <row r="21523">
      <c r="A21523" s="10"/>
      <c r="J21523" s="11"/>
      <c r="K21523" s="11"/>
    </row>
    <row r="21524">
      <c r="A21524" s="10"/>
      <c r="J21524" s="11"/>
      <c r="K21524" s="11"/>
    </row>
    <row r="21525">
      <c r="A21525" s="10"/>
      <c r="J21525" s="11"/>
      <c r="K21525" s="11"/>
    </row>
    <row r="21526">
      <c r="A21526" s="10"/>
      <c r="J21526" s="11"/>
      <c r="K21526" s="11"/>
    </row>
    <row r="21527">
      <c r="A21527" s="10"/>
      <c r="J21527" s="11"/>
      <c r="K21527" s="11"/>
    </row>
    <row r="21528">
      <c r="A21528" s="10"/>
      <c r="J21528" s="11"/>
      <c r="K21528" s="11"/>
    </row>
    <row r="21529">
      <c r="A21529" s="10"/>
      <c r="J21529" s="11"/>
      <c r="K21529" s="11"/>
    </row>
    <row r="21530">
      <c r="A21530" s="10"/>
      <c r="J21530" s="11"/>
      <c r="K21530" s="11"/>
    </row>
    <row r="21531">
      <c r="A21531" s="10"/>
      <c r="J21531" s="11"/>
      <c r="K21531" s="11"/>
    </row>
    <row r="21532">
      <c r="A21532" s="10"/>
      <c r="J21532" s="11"/>
      <c r="K21532" s="11"/>
    </row>
    <row r="21533">
      <c r="A21533" s="10"/>
      <c r="J21533" s="11"/>
      <c r="K21533" s="11"/>
    </row>
    <row r="21534">
      <c r="A21534" s="10"/>
      <c r="J21534" s="11"/>
      <c r="K21534" s="11"/>
    </row>
    <row r="21535">
      <c r="A21535" s="10"/>
      <c r="J21535" s="11"/>
      <c r="K21535" s="11"/>
    </row>
    <row r="21536">
      <c r="A21536" s="10"/>
      <c r="J21536" s="11"/>
      <c r="K21536" s="11"/>
    </row>
    <row r="21537">
      <c r="A21537" s="10"/>
      <c r="J21537" s="11"/>
      <c r="K21537" s="11"/>
    </row>
    <row r="21538">
      <c r="A21538" s="10"/>
      <c r="J21538" s="11"/>
      <c r="K21538" s="11"/>
    </row>
    <row r="21539">
      <c r="A21539" s="10"/>
      <c r="J21539" s="11"/>
      <c r="K21539" s="11"/>
    </row>
    <row r="21540">
      <c r="A21540" s="10"/>
      <c r="J21540" s="11"/>
      <c r="K21540" s="11"/>
    </row>
    <row r="21541">
      <c r="A21541" s="10"/>
      <c r="J21541" s="11"/>
      <c r="K21541" s="11"/>
    </row>
    <row r="21542">
      <c r="A21542" s="10"/>
      <c r="J21542" s="11"/>
      <c r="K21542" s="11"/>
    </row>
    <row r="21543">
      <c r="A21543" s="10"/>
      <c r="J21543" s="11"/>
      <c r="K21543" s="11"/>
    </row>
    <row r="21544">
      <c r="A21544" s="10"/>
      <c r="J21544" s="11"/>
      <c r="K21544" s="11"/>
    </row>
    <row r="21545">
      <c r="A21545" s="10"/>
      <c r="J21545" s="11"/>
      <c r="K21545" s="11"/>
    </row>
    <row r="21546">
      <c r="A21546" s="10"/>
      <c r="J21546" s="11"/>
      <c r="K21546" s="11"/>
    </row>
    <row r="21547">
      <c r="A21547" s="10"/>
      <c r="J21547" s="11"/>
      <c r="K21547" s="11"/>
    </row>
    <row r="21548">
      <c r="A21548" s="10"/>
      <c r="J21548" s="11"/>
      <c r="K21548" s="11"/>
    </row>
    <row r="21549">
      <c r="A21549" s="10"/>
      <c r="J21549" s="11"/>
      <c r="K21549" s="11"/>
    </row>
    <row r="21550">
      <c r="A21550" s="10"/>
      <c r="J21550" s="11"/>
      <c r="K21550" s="11"/>
    </row>
    <row r="21551">
      <c r="A21551" s="10"/>
      <c r="J21551" s="11"/>
      <c r="K21551" s="11"/>
    </row>
    <row r="21552">
      <c r="A21552" s="10"/>
      <c r="J21552" s="11"/>
      <c r="K21552" s="11"/>
    </row>
    <row r="21553">
      <c r="A21553" s="10"/>
      <c r="J21553" s="11"/>
      <c r="K21553" s="11"/>
    </row>
    <row r="21554">
      <c r="A21554" s="10"/>
      <c r="J21554" s="11"/>
      <c r="K21554" s="11"/>
    </row>
    <row r="21555">
      <c r="A21555" s="10"/>
      <c r="J21555" s="11"/>
      <c r="K21555" s="11"/>
    </row>
    <row r="21556">
      <c r="A21556" s="10"/>
      <c r="J21556" s="11"/>
      <c r="K21556" s="11"/>
    </row>
    <row r="21557">
      <c r="A21557" s="10"/>
      <c r="J21557" s="11"/>
      <c r="K21557" s="11"/>
    </row>
    <row r="21558">
      <c r="A21558" s="10"/>
      <c r="J21558" s="11"/>
      <c r="K21558" s="11"/>
    </row>
    <row r="21559">
      <c r="A21559" s="10"/>
      <c r="J21559" s="11"/>
      <c r="K21559" s="11"/>
    </row>
    <row r="21560">
      <c r="A21560" s="10"/>
      <c r="J21560" s="11"/>
      <c r="K21560" s="11"/>
    </row>
    <row r="21561">
      <c r="A21561" s="10"/>
      <c r="J21561" s="11"/>
      <c r="K21561" s="11"/>
    </row>
    <row r="21562">
      <c r="A21562" s="10"/>
      <c r="J21562" s="11"/>
      <c r="K21562" s="11"/>
    </row>
    <row r="21563">
      <c r="A21563" s="10"/>
      <c r="J21563" s="11"/>
      <c r="K21563" s="11"/>
    </row>
    <row r="21564">
      <c r="A21564" s="10"/>
      <c r="J21564" s="11"/>
      <c r="K21564" s="11"/>
    </row>
    <row r="21565">
      <c r="A21565" s="10"/>
      <c r="J21565" s="11"/>
      <c r="K21565" s="11"/>
    </row>
    <row r="21566">
      <c r="A21566" s="10"/>
      <c r="J21566" s="11"/>
      <c r="K21566" s="11"/>
    </row>
    <row r="21567">
      <c r="A21567" s="10"/>
      <c r="J21567" s="11"/>
      <c r="K21567" s="11"/>
    </row>
    <row r="21568">
      <c r="A21568" s="10"/>
      <c r="J21568" s="11"/>
      <c r="K21568" s="11"/>
    </row>
    <row r="21569">
      <c r="A21569" s="10"/>
      <c r="J21569" s="11"/>
      <c r="K21569" s="11"/>
    </row>
    <row r="21570">
      <c r="A21570" s="10"/>
      <c r="J21570" s="11"/>
      <c r="K21570" s="11"/>
    </row>
    <row r="21571">
      <c r="A21571" s="10"/>
      <c r="J21571" s="11"/>
      <c r="K21571" s="11"/>
    </row>
    <row r="21572">
      <c r="A21572" s="10"/>
      <c r="J21572" s="11"/>
      <c r="K21572" s="11"/>
    </row>
    <row r="21573">
      <c r="A21573" s="10"/>
      <c r="J21573" s="11"/>
      <c r="K21573" s="11"/>
    </row>
    <row r="21574">
      <c r="A21574" s="10"/>
      <c r="J21574" s="11"/>
      <c r="K21574" s="11"/>
    </row>
    <row r="21575">
      <c r="A21575" s="10"/>
      <c r="J21575" s="11"/>
      <c r="K21575" s="11"/>
    </row>
    <row r="21576">
      <c r="A21576" s="10"/>
      <c r="J21576" s="11"/>
      <c r="K21576" s="11"/>
    </row>
    <row r="21577">
      <c r="A21577" s="10"/>
      <c r="J21577" s="11"/>
      <c r="K21577" s="11"/>
    </row>
    <row r="21578">
      <c r="A21578" s="10"/>
      <c r="J21578" s="11"/>
      <c r="K21578" s="11"/>
    </row>
    <row r="21579">
      <c r="A21579" s="10"/>
      <c r="J21579" s="11"/>
      <c r="K21579" s="11"/>
    </row>
    <row r="21580">
      <c r="A21580" s="10"/>
      <c r="J21580" s="11"/>
      <c r="K21580" s="11"/>
    </row>
    <row r="21581">
      <c r="A21581" s="10"/>
      <c r="J21581" s="11"/>
      <c r="K21581" s="11"/>
    </row>
    <row r="21582">
      <c r="A21582" s="10"/>
      <c r="J21582" s="11"/>
      <c r="K21582" s="11"/>
    </row>
    <row r="21583">
      <c r="A21583" s="10"/>
      <c r="J21583" s="11"/>
      <c r="K21583" s="11"/>
    </row>
    <row r="21584">
      <c r="A21584" s="10"/>
      <c r="J21584" s="11"/>
      <c r="K21584" s="11"/>
    </row>
    <row r="21585">
      <c r="A21585" s="10"/>
      <c r="J21585" s="11"/>
      <c r="K21585" s="11"/>
    </row>
    <row r="21586">
      <c r="A21586" s="10"/>
      <c r="J21586" s="11"/>
      <c r="K21586" s="11"/>
    </row>
    <row r="21587">
      <c r="A21587" s="10"/>
      <c r="J21587" s="11"/>
      <c r="K21587" s="11"/>
    </row>
    <row r="21588">
      <c r="A21588" s="10"/>
      <c r="J21588" s="11"/>
      <c r="K21588" s="11"/>
    </row>
    <row r="21589">
      <c r="A21589" s="10"/>
      <c r="J21589" s="11"/>
      <c r="K21589" s="11"/>
    </row>
    <row r="21590">
      <c r="A21590" s="10"/>
      <c r="J21590" s="11"/>
      <c r="K21590" s="11"/>
    </row>
    <row r="21591">
      <c r="A21591" s="10"/>
      <c r="J21591" s="11"/>
      <c r="K21591" s="11"/>
    </row>
    <row r="21592">
      <c r="A21592" s="10"/>
      <c r="J21592" s="11"/>
      <c r="K21592" s="11"/>
    </row>
    <row r="21593">
      <c r="A21593" s="10"/>
      <c r="J21593" s="11"/>
      <c r="K21593" s="11"/>
    </row>
    <row r="21594">
      <c r="A21594" s="10"/>
      <c r="J21594" s="11"/>
      <c r="K21594" s="11"/>
    </row>
    <row r="21595">
      <c r="A21595" s="10"/>
      <c r="J21595" s="11"/>
      <c r="K21595" s="11"/>
    </row>
    <row r="21596">
      <c r="A21596" s="10"/>
      <c r="J21596" s="11"/>
      <c r="K21596" s="11"/>
    </row>
    <row r="21597">
      <c r="A21597" s="10"/>
      <c r="J21597" s="11"/>
      <c r="K21597" s="11"/>
    </row>
    <row r="21598">
      <c r="A21598" s="10"/>
      <c r="J21598" s="11"/>
      <c r="K21598" s="11"/>
    </row>
    <row r="21599">
      <c r="A21599" s="10"/>
      <c r="J21599" s="11"/>
      <c r="K21599" s="11"/>
    </row>
    <row r="21600">
      <c r="A21600" s="10"/>
      <c r="J21600" s="11"/>
      <c r="K21600" s="11"/>
    </row>
    <row r="21601">
      <c r="A21601" s="10"/>
      <c r="J21601" s="11"/>
      <c r="K21601" s="11"/>
    </row>
    <row r="21602">
      <c r="A21602" s="10"/>
      <c r="J21602" s="11"/>
      <c r="K21602" s="11"/>
    </row>
    <row r="21603">
      <c r="A21603" s="10"/>
      <c r="J21603" s="11"/>
      <c r="K21603" s="11"/>
    </row>
    <row r="21604">
      <c r="A21604" s="10"/>
      <c r="J21604" s="11"/>
      <c r="K21604" s="11"/>
    </row>
    <row r="21605">
      <c r="A21605" s="10"/>
      <c r="J21605" s="11"/>
      <c r="K21605" s="11"/>
    </row>
    <row r="21606">
      <c r="A21606" s="10"/>
      <c r="J21606" s="11"/>
      <c r="K21606" s="11"/>
    </row>
    <row r="21607">
      <c r="A21607" s="10"/>
      <c r="J21607" s="11"/>
      <c r="K21607" s="11"/>
    </row>
    <row r="21608">
      <c r="A21608" s="10"/>
      <c r="J21608" s="11"/>
      <c r="K21608" s="11"/>
    </row>
    <row r="21609">
      <c r="A21609" s="10"/>
      <c r="J21609" s="11"/>
      <c r="K21609" s="11"/>
    </row>
    <row r="21610">
      <c r="A21610" s="10"/>
      <c r="J21610" s="11"/>
      <c r="K21610" s="11"/>
    </row>
    <row r="21611">
      <c r="A21611" s="10"/>
      <c r="J21611" s="11"/>
      <c r="K21611" s="11"/>
    </row>
    <row r="21612">
      <c r="A21612" s="10"/>
      <c r="J21612" s="11"/>
      <c r="K21612" s="11"/>
    </row>
    <row r="21613">
      <c r="A21613" s="10"/>
      <c r="J21613" s="11"/>
      <c r="K21613" s="11"/>
    </row>
    <row r="21614">
      <c r="A21614" s="10"/>
      <c r="J21614" s="11"/>
      <c r="K21614" s="11"/>
    </row>
    <row r="21615">
      <c r="A21615" s="10"/>
      <c r="J21615" s="11"/>
      <c r="K21615" s="11"/>
    </row>
    <row r="21616">
      <c r="A21616" s="10"/>
      <c r="J21616" s="11"/>
      <c r="K21616" s="11"/>
    </row>
    <row r="21617">
      <c r="A21617" s="10"/>
      <c r="J21617" s="11"/>
      <c r="K21617" s="11"/>
    </row>
    <row r="21618">
      <c r="A21618" s="10"/>
      <c r="J21618" s="11"/>
      <c r="K21618" s="11"/>
    </row>
    <row r="21619">
      <c r="A21619" s="10"/>
      <c r="J21619" s="11"/>
      <c r="K21619" s="11"/>
    </row>
    <row r="21620">
      <c r="A21620" s="10"/>
      <c r="J21620" s="11"/>
      <c r="K21620" s="11"/>
    </row>
    <row r="21621">
      <c r="A21621" s="10"/>
      <c r="J21621" s="11"/>
      <c r="K21621" s="11"/>
    </row>
    <row r="21622">
      <c r="A21622" s="10"/>
      <c r="J21622" s="11"/>
      <c r="K21622" s="11"/>
    </row>
    <row r="21623">
      <c r="A21623" s="10"/>
      <c r="J21623" s="11"/>
      <c r="K21623" s="11"/>
    </row>
    <row r="21624">
      <c r="A21624" s="10"/>
      <c r="J21624" s="11"/>
      <c r="K21624" s="11"/>
    </row>
    <row r="21625">
      <c r="A21625" s="10"/>
      <c r="J21625" s="11"/>
      <c r="K21625" s="11"/>
    </row>
    <row r="21626">
      <c r="A21626" s="10"/>
      <c r="J21626" s="11"/>
      <c r="K21626" s="11"/>
    </row>
    <row r="21627">
      <c r="A21627" s="10"/>
      <c r="J21627" s="11"/>
      <c r="K21627" s="11"/>
    </row>
    <row r="21628">
      <c r="A21628" s="10"/>
      <c r="J21628" s="11"/>
      <c r="K21628" s="11"/>
    </row>
    <row r="21629">
      <c r="A21629" s="10"/>
      <c r="J21629" s="11"/>
      <c r="K21629" s="11"/>
    </row>
    <row r="21630">
      <c r="A21630" s="10"/>
      <c r="J21630" s="11"/>
      <c r="K21630" s="11"/>
    </row>
    <row r="21631">
      <c r="A21631" s="10"/>
      <c r="J21631" s="11"/>
      <c r="K21631" s="11"/>
    </row>
    <row r="21632">
      <c r="A21632" s="10"/>
      <c r="J21632" s="11"/>
      <c r="K21632" s="11"/>
    </row>
    <row r="21633">
      <c r="A21633" s="10"/>
      <c r="J21633" s="11"/>
      <c r="K21633" s="11"/>
    </row>
    <row r="21634">
      <c r="A21634" s="10"/>
      <c r="J21634" s="11"/>
      <c r="K21634" s="11"/>
    </row>
    <row r="21635">
      <c r="A21635" s="10"/>
      <c r="J21635" s="11"/>
      <c r="K21635" s="11"/>
    </row>
    <row r="21636">
      <c r="A21636" s="10"/>
      <c r="J21636" s="11"/>
      <c r="K21636" s="11"/>
    </row>
    <row r="21637">
      <c r="A21637" s="10"/>
      <c r="J21637" s="11"/>
      <c r="K21637" s="11"/>
    </row>
    <row r="21638">
      <c r="A21638" s="10"/>
      <c r="J21638" s="11"/>
      <c r="K21638" s="11"/>
    </row>
    <row r="21639">
      <c r="A21639" s="10"/>
      <c r="J21639" s="11"/>
      <c r="K21639" s="11"/>
    </row>
    <row r="21640">
      <c r="A21640" s="10"/>
      <c r="J21640" s="11"/>
      <c r="K21640" s="11"/>
    </row>
    <row r="21641">
      <c r="A21641" s="10"/>
      <c r="J21641" s="11"/>
      <c r="K21641" s="11"/>
    </row>
    <row r="21642">
      <c r="A21642" s="10"/>
      <c r="J21642" s="11"/>
      <c r="K21642" s="11"/>
    </row>
    <row r="21643">
      <c r="A21643" s="10"/>
      <c r="J21643" s="11"/>
      <c r="K21643" s="11"/>
    </row>
    <row r="21644">
      <c r="A21644" s="10"/>
      <c r="J21644" s="11"/>
      <c r="K21644" s="11"/>
    </row>
    <row r="21645">
      <c r="A21645" s="10"/>
      <c r="J21645" s="11"/>
      <c r="K21645" s="11"/>
    </row>
    <row r="21646">
      <c r="A21646" s="10"/>
      <c r="J21646" s="11"/>
      <c r="K21646" s="11"/>
    </row>
    <row r="21647">
      <c r="A21647" s="10"/>
      <c r="J21647" s="11"/>
      <c r="K21647" s="11"/>
    </row>
    <row r="21648">
      <c r="A21648" s="10"/>
      <c r="J21648" s="11"/>
      <c r="K21648" s="11"/>
    </row>
    <row r="21649">
      <c r="A21649" s="10"/>
      <c r="J21649" s="11"/>
      <c r="K21649" s="11"/>
    </row>
    <row r="21650">
      <c r="A21650" s="10"/>
      <c r="J21650" s="11"/>
      <c r="K21650" s="11"/>
    </row>
    <row r="21651">
      <c r="A21651" s="10"/>
      <c r="J21651" s="11"/>
      <c r="K21651" s="11"/>
    </row>
    <row r="21652">
      <c r="A21652" s="10"/>
      <c r="J21652" s="11"/>
      <c r="K21652" s="11"/>
    </row>
    <row r="21653">
      <c r="A21653" s="10"/>
      <c r="J21653" s="11"/>
      <c r="K21653" s="11"/>
    </row>
    <row r="21654">
      <c r="A21654" s="10"/>
      <c r="J21654" s="11"/>
      <c r="K21654" s="11"/>
    </row>
    <row r="21655">
      <c r="A21655" s="10"/>
      <c r="J21655" s="11"/>
      <c r="K21655" s="11"/>
    </row>
    <row r="21656">
      <c r="A21656" s="10"/>
      <c r="J21656" s="11"/>
      <c r="K21656" s="11"/>
    </row>
    <row r="21657">
      <c r="A21657" s="10"/>
      <c r="J21657" s="11"/>
      <c r="K21657" s="11"/>
    </row>
    <row r="21658">
      <c r="A21658" s="10"/>
      <c r="J21658" s="11"/>
      <c r="K21658" s="11"/>
    </row>
    <row r="21659">
      <c r="A21659" s="10"/>
      <c r="J21659" s="11"/>
      <c r="K21659" s="11"/>
    </row>
    <row r="21660">
      <c r="A21660" s="10"/>
      <c r="J21660" s="11"/>
      <c r="K21660" s="11"/>
    </row>
    <row r="21661">
      <c r="A21661" s="10"/>
      <c r="J21661" s="11"/>
      <c r="K21661" s="11"/>
    </row>
    <row r="21662">
      <c r="A21662" s="10"/>
      <c r="J21662" s="11"/>
      <c r="K21662" s="11"/>
    </row>
    <row r="21663">
      <c r="A21663" s="10"/>
      <c r="J21663" s="11"/>
      <c r="K21663" s="11"/>
    </row>
    <row r="21664">
      <c r="A21664" s="10"/>
      <c r="J21664" s="11"/>
      <c r="K21664" s="11"/>
    </row>
    <row r="21665">
      <c r="A21665" s="10"/>
      <c r="J21665" s="11"/>
      <c r="K21665" s="11"/>
    </row>
    <row r="21666">
      <c r="A21666" s="10"/>
      <c r="J21666" s="11"/>
      <c r="K21666" s="11"/>
    </row>
    <row r="21667">
      <c r="A21667" s="10"/>
      <c r="J21667" s="11"/>
      <c r="K21667" s="11"/>
    </row>
    <row r="21668">
      <c r="A21668" s="10"/>
      <c r="J21668" s="11"/>
      <c r="K21668" s="11"/>
    </row>
    <row r="21669">
      <c r="A21669" s="10"/>
      <c r="J21669" s="11"/>
      <c r="K21669" s="11"/>
    </row>
    <row r="21670">
      <c r="A21670" s="10"/>
      <c r="J21670" s="11"/>
      <c r="K21670" s="11"/>
    </row>
    <row r="21671">
      <c r="A21671" s="10"/>
      <c r="J21671" s="11"/>
      <c r="K21671" s="11"/>
    </row>
    <row r="21672">
      <c r="A21672" s="10"/>
      <c r="J21672" s="11"/>
      <c r="K21672" s="11"/>
    </row>
    <row r="21673">
      <c r="A21673" s="10"/>
      <c r="J21673" s="11"/>
      <c r="K21673" s="11"/>
    </row>
    <row r="21674">
      <c r="A21674" s="10"/>
      <c r="J21674" s="11"/>
      <c r="K21674" s="11"/>
    </row>
    <row r="21675">
      <c r="A21675" s="10"/>
      <c r="J21675" s="11"/>
      <c r="K21675" s="11"/>
    </row>
    <row r="21676">
      <c r="A21676" s="10"/>
      <c r="J21676" s="11"/>
      <c r="K21676" s="11"/>
    </row>
    <row r="21677">
      <c r="A21677" s="10"/>
      <c r="J21677" s="11"/>
      <c r="K21677" s="11"/>
    </row>
    <row r="21678">
      <c r="A21678" s="10"/>
      <c r="J21678" s="11"/>
      <c r="K21678" s="11"/>
    </row>
    <row r="21679">
      <c r="A21679" s="10"/>
      <c r="J21679" s="11"/>
      <c r="K21679" s="11"/>
    </row>
    <row r="21680">
      <c r="A21680" s="10"/>
      <c r="J21680" s="11"/>
      <c r="K21680" s="11"/>
    </row>
    <row r="21681">
      <c r="A21681" s="10"/>
      <c r="J21681" s="11"/>
      <c r="K21681" s="11"/>
    </row>
    <row r="21682">
      <c r="A21682" s="10"/>
      <c r="J21682" s="11"/>
      <c r="K21682" s="11"/>
    </row>
    <row r="21683">
      <c r="A21683" s="10"/>
      <c r="J21683" s="11"/>
      <c r="K21683" s="11"/>
    </row>
    <row r="21684">
      <c r="A21684" s="10"/>
      <c r="J21684" s="11"/>
      <c r="K21684" s="11"/>
    </row>
    <row r="21685">
      <c r="A21685" s="10"/>
      <c r="J21685" s="11"/>
      <c r="K21685" s="11"/>
    </row>
    <row r="21686">
      <c r="A21686" s="10"/>
      <c r="J21686" s="11"/>
      <c r="K21686" s="11"/>
    </row>
    <row r="21687">
      <c r="A21687" s="10"/>
      <c r="J21687" s="11"/>
      <c r="K21687" s="11"/>
    </row>
    <row r="21688">
      <c r="A21688" s="10"/>
      <c r="J21688" s="11"/>
      <c r="K21688" s="11"/>
    </row>
    <row r="21689">
      <c r="A21689" s="10"/>
      <c r="J21689" s="11"/>
      <c r="K21689" s="11"/>
    </row>
    <row r="21690">
      <c r="A21690" s="10"/>
      <c r="J21690" s="11"/>
      <c r="K21690" s="11"/>
    </row>
    <row r="21691">
      <c r="A21691" s="10"/>
      <c r="J21691" s="11"/>
      <c r="K21691" s="11"/>
    </row>
    <row r="21692">
      <c r="A21692" s="10"/>
      <c r="J21692" s="11"/>
      <c r="K21692" s="11"/>
    </row>
    <row r="21693">
      <c r="A21693" s="10"/>
      <c r="J21693" s="11"/>
      <c r="K21693" s="11"/>
    </row>
    <row r="21694">
      <c r="A21694" s="10"/>
      <c r="J21694" s="11"/>
      <c r="K21694" s="11"/>
    </row>
    <row r="21695">
      <c r="A21695" s="10"/>
      <c r="J21695" s="11"/>
      <c r="K21695" s="11"/>
    </row>
    <row r="21696">
      <c r="A21696" s="10"/>
      <c r="J21696" s="11"/>
      <c r="K21696" s="11"/>
    </row>
    <row r="21697">
      <c r="A21697" s="10"/>
      <c r="J21697" s="11"/>
      <c r="K21697" s="11"/>
    </row>
    <row r="21698">
      <c r="A21698" s="10"/>
      <c r="J21698" s="11"/>
      <c r="K21698" s="11"/>
    </row>
    <row r="21699">
      <c r="A21699" s="10"/>
      <c r="J21699" s="11"/>
      <c r="K21699" s="11"/>
    </row>
    <row r="21700">
      <c r="A21700" s="10"/>
      <c r="J21700" s="11"/>
      <c r="K21700" s="11"/>
    </row>
    <row r="21701">
      <c r="A21701" s="10"/>
      <c r="J21701" s="11"/>
      <c r="K21701" s="11"/>
    </row>
    <row r="21702">
      <c r="A21702" s="10"/>
      <c r="J21702" s="11"/>
      <c r="K21702" s="11"/>
    </row>
    <row r="21703">
      <c r="A21703" s="10"/>
      <c r="J21703" s="11"/>
      <c r="K21703" s="11"/>
    </row>
    <row r="21704">
      <c r="A21704" s="10"/>
      <c r="J21704" s="11"/>
      <c r="K21704" s="11"/>
    </row>
    <row r="21705">
      <c r="A21705" s="10"/>
      <c r="J21705" s="11"/>
      <c r="K21705" s="11"/>
    </row>
    <row r="21706">
      <c r="A21706" s="10"/>
      <c r="J21706" s="11"/>
      <c r="K21706" s="11"/>
    </row>
    <row r="21707">
      <c r="A21707" s="10"/>
      <c r="J21707" s="11"/>
      <c r="K21707" s="11"/>
    </row>
    <row r="21708">
      <c r="A21708" s="10"/>
      <c r="J21708" s="11"/>
      <c r="K21708" s="11"/>
    </row>
    <row r="21709">
      <c r="A21709" s="10"/>
      <c r="J21709" s="11"/>
      <c r="K21709" s="11"/>
    </row>
    <row r="21710">
      <c r="A21710" s="10"/>
      <c r="J21710" s="11"/>
      <c r="K21710" s="11"/>
    </row>
    <row r="21711">
      <c r="A21711" s="10"/>
      <c r="J21711" s="11"/>
      <c r="K21711" s="11"/>
    </row>
    <row r="21712">
      <c r="A21712" s="10"/>
      <c r="J21712" s="11"/>
      <c r="K21712" s="11"/>
    </row>
    <row r="21713">
      <c r="A21713" s="10"/>
      <c r="J21713" s="11"/>
      <c r="K21713" s="11"/>
    </row>
    <row r="21714">
      <c r="A21714" s="10"/>
      <c r="J21714" s="11"/>
      <c r="K21714" s="11"/>
    </row>
    <row r="21715">
      <c r="A21715" s="10"/>
      <c r="J21715" s="11"/>
      <c r="K21715" s="11"/>
    </row>
    <row r="21716">
      <c r="A21716" s="10"/>
      <c r="J21716" s="11"/>
      <c r="K21716" s="11"/>
    </row>
    <row r="21717">
      <c r="A21717" s="10"/>
      <c r="J21717" s="11"/>
      <c r="K21717" s="11"/>
    </row>
    <row r="21718">
      <c r="A21718" s="10"/>
      <c r="J21718" s="11"/>
      <c r="K21718" s="11"/>
    </row>
    <row r="21719">
      <c r="A21719" s="10"/>
      <c r="J21719" s="11"/>
      <c r="K21719" s="11"/>
    </row>
    <row r="21720">
      <c r="A21720" s="10"/>
      <c r="J21720" s="11"/>
      <c r="K21720" s="11"/>
    </row>
    <row r="21721">
      <c r="A21721" s="10"/>
      <c r="J21721" s="11"/>
      <c r="K21721" s="11"/>
    </row>
    <row r="21722">
      <c r="A21722" s="10"/>
      <c r="J21722" s="11"/>
      <c r="K21722" s="11"/>
    </row>
    <row r="21723">
      <c r="A21723" s="10"/>
      <c r="J21723" s="11"/>
      <c r="K21723" s="11"/>
    </row>
    <row r="21724">
      <c r="A21724" s="10"/>
      <c r="J21724" s="11"/>
      <c r="K21724" s="11"/>
    </row>
    <row r="21725">
      <c r="A21725" s="10"/>
      <c r="J21725" s="11"/>
      <c r="K21725" s="11"/>
    </row>
    <row r="21726">
      <c r="A21726" s="10"/>
      <c r="J21726" s="11"/>
      <c r="K21726" s="11"/>
    </row>
    <row r="21727">
      <c r="A21727" s="10"/>
      <c r="J21727" s="11"/>
      <c r="K21727" s="11"/>
    </row>
    <row r="21728">
      <c r="A21728" s="10"/>
      <c r="J21728" s="11"/>
      <c r="K21728" s="11"/>
    </row>
    <row r="21729">
      <c r="A21729" s="10"/>
      <c r="J21729" s="11"/>
      <c r="K21729" s="11"/>
    </row>
    <row r="21730">
      <c r="A21730" s="10"/>
      <c r="J21730" s="11"/>
      <c r="K21730" s="11"/>
    </row>
    <row r="21731">
      <c r="A21731" s="10"/>
      <c r="J21731" s="11"/>
      <c r="K21731" s="11"/>
    </row>
    <row r="21732">
      <c r="A21732" s="10"/>
      <c r="J21732" s="11"/>
      <c r="K21732" s="11"/>
    </row>
    <row r="21733">
      <c r="A21733" s="10"/>
      <c r="J21733" s="11"/>
      <c r="K21733" s="11"/>
    </row>
    <row r="21734">
      <c r="A21734" s="10"/>
      <c r="J21734" s="11"/>
      <c r="K21734" s="11"/>
    </row>
    <row r="21735">
      <c r="A21735" s="10"/>
      <c r="J21735" s="11"/>
      <c r="K21735" s="11"/>
    </row>
    <row r="21736">
      <c r="A21736" s="10"/>
      <c r="J21736" s="11"/>
      <c r="K21736" s="11"/>
    </row>
    <row r="21737">
      <c r="A21737" s="10"/>
      <c r="J21737" s="11"/>
      <c r="K21737" s="11"/>
    </row>
    <row r="21738">
      <c r="A21738" s="10"/>
      <c r="J21738" s="11"/>
      <c r="K21738" s="11"/>
    </row>
    <row r="21739">
      <c r="A21739" s="10"/>
      <c r="J21739" s="11"/>
      <c r="K21739" s="11"/>
    </row>
    <row r="21740">
      <c r="A21740" s="10"/>
      <c r="J21740" s="11"/>
      <c r="K21740" s="11"/>
    </row>
    <row r="21741">
      <c r="A21741" s="10"/>
      <c r="J21741" s="11"/>
      <c r="K21741" s="11"/>
    </row>
    <row r="21742">
      <c r="A21742" s="10"/>
      <c r="J21742" s="11"/>
      <c r="K21742" s="11"/>
    </row>
    <row r="21743">
      <c r="A21743" s="10"/>
      <c r="J21743" s="11"/>
      <c r="K21743" s="11"/>
    </row>
    <row r="21744">
      <c r="A21744" s="10"/>
      <c r="J21744" s="11"/>
      <c r="K21744" s="11"/>
    </row>
    <row r="21745">
      <c r="A21745" s="10"/>
      <c r="J21745" s="11"/>
      <c r="K21745" s="11"/>
    </row>
    <row r="21746">
      <c r="A21746" s="10"/>
      <c r="J21746" s="11"/>
      <c r="K21746" s="11"/>
    </row>
    <row r="21747">
      <c r="A21747" s="10"/>
      <c r="J21747" s="11"/>
      <c r="K21747" s="11"/>
    </row>
    <row r="21748">
      <c r="A21748" s="10"/>
      <c r="J21748" s="11"/>
      <c r="K21748" s="11"/>
    </row>
    <row r="21749">
      <c r="A21749" s="10"/>
      <c r="J21749" s="11"/>
      <c r="K21749" s="11"/>
    </row>
    <row r="21750">
      <c r="A21750" s="10"/>
      <c r="J21750" s="11"/>
      <c r="K21750" s="11"/>
    </row>
    <row r="21751">
      <c r="A21751" s="10"/>
      <c r="J21751" s="11"/>
      <c r="K21751" s="11"/>
    </row>
    <row r="21752">
      <c r="A21752" s="10"/>
      <c r="J21752" s="11"/>
      <c r="K21752" s="11"/>
    </row>
    <row r="21753">
      <c r="A21753" s="10"/>
      <c r="J21753" s="11"/>
      <c r="K21753" s="11"/>
    </row>
    <row r="21754">
      <c r="A21754" s="10"/>
      <c r="J21754" s="11"/>
      <c r="K21754" s="11"/>
    </row>
    <row r="21755">
      <c r="A21755" s="10"/>
      <c r="J21755" s="11"/>
      <c r="K21755" s="11"/>
    </row>
    <row r="21756">
      <c r="A21756" s="10"/>
      <c r="J21756" s="11"/>
      <c r="K21756" s="11"/>
    </row>
    <row r="21757">
      <c r="A21757" s="10"/>
      <c r="J21757" s="11"/>
      <c r="K21757" s="11"/>
    </row>
    <row r="21758">
      <c r="A21758" s="10"/>
      <c r="J21758" s="11"/>
      <c r="K21758" s="11"/>
    </row>
    <row r="21759">
      <c r="A21759" s="10"/>
      <c r="J21759" s="11"/>
      <c r="K21759" s="11"/>
    </row>
    <row r="21760">
      <c r="A21760" s="10"/>
      <c r="J21760" s="11"/>
      <c r="K21760" s="11"/>
    </row>
    <row r="21761">
      <c r="A21761" s="10"/>
      <c r="J21761" s="11"/>
      <c r="K21761" s="11"/>
    </row>
    <row r="21762">
      <c r="A21762" s="10"/>
      <c r="J21762" s="11"/>
      <c r="K21762" s="11"/>
    </row>
    <row r="21763">
      <c r="A21763" s="10"/>
      <c r="J21763" s="11"/>
      <c r="K21763" s="11"/>
    </row>
    <row r="21764">
      <c r="A21764" s="10"/>
      <c r="J21764" s="11"/>
      <c r="K21764" s="11"/>
    </row>
    <row r="21765">
      <c r="A21765" s="10"/>
      <c r="J21765" s="11"/>
      <c r="K21765" s="11"/>
    </row>
    <row r="21766">
      <c r="A21766" s="10"/>
      <c r="J21766" s="11"/>
      <c r="K21766" s="11"/>
    </row>
    <row r="21767">
      <c r="A21767" s="10"/>
      <c r="J21767" s="11"/>
      <c r="K21767" s="11"/>
    </row>
    <row r="21768">
      <c r="A21768" s="10"/>
      <c r="J21768" s="11"/>
      <c r="K21768" s="11"/>
    </row>
    <row r="21769">
      <c r="A21769" s="10"/>
      <c r="J21769" s="11"/>
      <c r="K21769" s="11"/>
    </row>
    <row r="21770">
      <c r="A21770" s="10"/>
      <c r="J21770" s="11"/>
      <c r="K21770" s="11"/>
    </row>
    <row r="21771">
      <c r="A21771" s="10"/>
      <c r="J21771" s="11"/>
      <c r="K21771" s="11"/>
    </row>
    <row r="21772">
      <c r="A21772" s="10"/>
      <c r="J21772" s="11"/>
      <c r="K21772" s="11"/>
    </row>
    <row r="21773">
      <c r="A21773" s="10"/>
      <c r="J21773" s="11"/>
      <c r="K21773" s="11"/>
    </row>
    <row r="21774">
      <c r="A21774" s="10"/>
      <c r="J21774" s="11"/>
      <c r="K21774" s="11"/>
    </row>
    <row r="21775">
      <c r="A21775" s="10"/>
      <c r="J21775" s="11"/>
      <c r="K21775" s="11"/>
    </row>
    <row r="21776">
      <c r="A21776" s="10"/>
      <c r="J21776" s="11"/>
      <c r="K21776" s="11"/>
    </row>
    <row r="21777">
      <c r="A21777" s="10"/>
      <c r="J21777" s="11"/>
      <c r="K21777" s="11"/>
    </row>
    <row r="21778">
      <c r="A21778" s="10"/>
      <c r="J21778" s="11"/>
      <c r="K21778" s="11"/>
    </row>
    <row r="21779">
      <c r="A21779" s="10"/>
      <c r="J21779" s="11"/>
      <c r="K21779" s="11"/>
    </row>
    <row r="21780">
      <c r="A21780" s="10"/>
      <c r="J21780" s="11"/>
      <c r="K21780" s="11"/>
    </row>
    <row r="21781">
      <c r="A21781" s="10"/>
      <c r="J21781" s="11"/>
      <c r="K21781" s="11"/>
    </row>
    <row r="21782">
      <c r="A21782" s="10"/>
      <c r="J21782" s="11"/>
      <c r="K21782" s="11"/>
    </row>
    <row r="21783">
      <c r="A21783" s="10"/>
      <c r="J21783" s="11"/>
      <c r="K21783" s="11"/>
    </row>
    <row r="21784">
      <c r="A21784" s="10"/>
      <c r="J21784" s="11"/>
      <c r="K21784" s="11"/>
    </row>
    <row r="21785">
      <c r="A21785" s="10"/>
      <c r="J21785" s="11"/>
      <c r="K21785" s="11"/>
    </row>
    <row r="21786">
      <c r="A21786" s="10"/>
      <c r="J21786" s="11"/>
      <c r="K21786" s="11"/>
    </row>
    <row r="21787">
      <c r="A21787" s="10"/>
      <c r="J21787" s="11"/>
      <c r="K21787" s="11"/>
    </row>
    <row r="21788">
      <c r="A21788" s="10"/>
      <c r="J21788" s="11"/>
      <c r="K21788" s="11"/>
    </row>
    <row r="21789">
      <c r="A21789" s="10"/>
      <c r="J21789" s="11"/>
      <c r="K21789" s="11"/>
    </row>
    <row r="21790">
      <c r="A21790" s="10"/>
      <c r="J21790" s="11"/>
      <c r="K21790" s="11"/>
    </row>
    <row r="21791">
      <c r="A21791" s="10"/>
      <c r="J21791" s="11"/>
      <c r="K21791" s="11"/>
    </row>
    <row r="21792">
      <c r="A21792" s="10"/>
      <c r="J21792" s="11"/>
      <c r="K21792" s="11"/>
    </row>
    <row r="21793">
      <c r="A21793" s="10"/>
      <c r="J21793" s="11"/>
      <c r="K21793" s="11"/>
    </row>
    <row r="21794">
      <c r="A21794" s="10"/>
      <c r="J21794" s="11"/>
      <c r="K21794" s="11"/>
    </row>
    <row r="21795">
      <c r="A21795" s="10"/>
      <c r="J21795" s="11"/>
      <c r="K21795" s="11"/>
    </row>
    <row r="21796">
      <c r="A21796" s="10"/>
      <c r="J21796" s="11"/>
      <c r="K21796" s="11"/>
    </row>
    <row r="21797">
      <c r="A21797" s="10"/>
      <c r="J21797" s="11"/>
      <c r="K21797" s="11"/>
    </row>
    <row r="21798">
      <c r="A21798" s="10"/>
      <c r="J21798" s="11"/>
      <c r="K21798" s="11"/>
    </row>
    <row r="21799">
      <c r="A21799" s="10"/>
      <c r="J21799" s="11"/>
      <c r="K21799" s="11"/>
    </row>
    <row r="21800">
      <c r="A21800" s="10"/>
      <c r="J21800" s="11"/>
      <c r="K21800" s="11"/>
    </row>
    <row r="21801">
      <c r="A21801" s="10"/>
      <c r="J21801" s="11"/>
      <c r="K21801" s="11"/>
    </row>
    <row r="21802">
      <c r="A21802" s="10"/>
      <c r="J21802" s="11"/>
      <c r="K21802" s="11"/>
    </row>
    <row r="21803">
      <c r="A21803" s="10"/>
      <c r="J21803" s="11"/>
      <c r="K21803" s="11"/>
    </row>
    <row r="21804">
      <c r="A21804" s="10"/>
      <c r="J21804" s="11"/>
      <c r="K21804" s="11"/>
    </row>
    <row r="21805">
      <c r="A21805" s="10"/>
      <c r="J21805" s="11"/>
      <c r="K21805" s="11"/>
    </row>
    <row r="21806">
      <c r="A21806" s="10"/>
      <c r="J21806" s="11"/>
      <c r="K21806" s="11"/>
    </row>
    <row r="21807">
      <c r="A21807" s="10"/>
      <c r="J21807" s="11"/>
      <c r="K21807" s="11"/>
    </row>
    <row r="21808">
      <c r="A21808" s="10"/>
      <c r="J21808" s="11"/>
      <c r="K21808" s="11"/>
    </row>
    <row r="21809">
      <c r="A21809" s="10"/>
      <c r="J21809" s="11"/>
      <c r="K21809" s="11"/>
    </row>
    <row r="21810">
      <c r="A21810" s="10"/>
      <c r="J21810" s="11"/>
      <c r="K21810" s="11"/>
    </row>
    <row r="21811">
      <c r="A21811" s="10"/>
      <c r="J21811" s="11"/>
      <c r="K21811" s="11"/>
    </row>
    <row r="21812">
      <c r="A21812" s="10"/>
      <c r="J21812" s="11"/>
      <c r="K21812" s="11"/>
    </row>
    <row r="21813">
      <c r="A21813" s="10"/>
      <c r="J21813" s="11"/>
      <c r="K21813" s="11"/>
    </row>
    <row r="21814">
      <c r="A21814" s="10"/>
      <c r="J21814" s="11"/>
      <c r="K21814" s="11"/>
    </row>
    <row r="21815">
      <c r="A21815" s="10"/>
      <c r="J21815" s="11"/>
      <c r="K21815" s="11"/>
    </row>
    <row r="21816">
      <c r="A21816" s="10"/>
      <c r="J21816" s="11"/>
      <c r="K21816" s="11"/>
    </row>
    <row r="21817">
      <c r="A21817" s="10"/>
      <c r="J21817" s="11"/>
      <c r="K21817" s="11"/>
    </row>
    <row r="21818">
      <c r="A21818" s="10"/>
      <c r="J21818" s="11"/>
      <c r="K21818" s="11"/>
    </row>
    <row r="21819">
      <c r="A21819" s="10"/>
      <c r="J21819" s="11"/>
      <c r="K21819" s="11"/>
    </row>
    <row r="21820">
      <c r="A21820" s="10"/>
      <c r="J21820" s="11"/>
      <c r="K21820" s="11"/>
    </row>
    <row r="21821">
      <c r="A21821" s="10"/>
      <c r="J21821" s="11"/>
      <c r="K21821" s="11"/>
    </row>
    <row r="21822">
      <c r="A21822" s="10"/>
      <c r="J21822" s="11"/>
      <c r="K21822" s="11"/>
    </row>
    <row r="21823">
      <c r="A21823" s="10"/>
      <c r="J21823" s="11"/>
      <c r="K21823" s="11"/>
    </row>
    <row r="21824">
      <c r="A21824" s="10"/>
      <c r="J21824" s="11"/>
      <c r="K21824" s="11"/>
    </row>
    <row r="21825">
      <c r="A21825" s="10"/>
      <c r="J21825" s="11"/>
      <c r="K21825" s="11"/>
    </row>
    <row r="21826">
      <c r="A21826" s="10"/>
      <c r="J21826" s="11"/>
      <c r="K21826" s="11"/>
    </row>
    <row r="21827">
      <c r="A21827" s="10"/>
      <c r="J21827" s="11"/>
      <c r="K21827" s="11"/>
    </row>
    <row r="21828">
      <c r="A21828" s="10"/>
      <c r="J21828" s="11"/>
      <c r="K21828" s="11"/>
    </row>
    <row r="21829">
      <c r="A21829" s="10"/>
      <c r="J21829" s="11"/>
      <c r="K21829" s="11"/>
    </row>
    <row r="21830">
      <c r="A21830" s="10"/>
      <c r="J21830" s="11"/>
      <c r="K21830" s="11"/>
    </row>
    <row r="21831">
      <c r="A21831" s="10"/>
      <c r="J21831" s="11"/>
      <c r="K21831" s="11"/>
    </row>
    <row r="21832">
      <c r="A21832" s="10"/>
      <c r="J21832" s="11"/>
      <c r="K21832" s="11"/>
    </row>
    <row r="21833">
      <c r="A21833" s="10"/>
      <c r="J21833" s="11"/>
      <c r="K21833" s="11"/>
    </row>
    <row r="21834">
      <c r="A21834" s="10"/>
      <c r="J21834" s="11"/>
      <c r="K21834" s="11"/>
    </row>
    <row r="21835">
      <c r="A21835" s="10"/>
      <c r="J21835" s="11"/>
      <c r="K21835" s="11"/>
    </row>
    <row r="21836">
      <c r="A21836" s="10"/>
      <c r="J21836" s="11"/>
      <c r="K21836" s="11"/>
    </row>
    <row r="21837">
      <c r="A21837" s="10"/>
      <c r="J21837" s="11"/>
      <c r="K21837" s="11"/>
    </row>
    <row r="21838">
      <c r="A21838" s="10"/>
      <c r="J21838" s="11"/>
      <c r="K21838" s="11"/>
    </row>
    <row r="21839">
      <c r="A21839" s="10"/>
      <c r="J21839" s="11"/>
      <c r="K21839" s="11"/>
    </row>
    <row r="21840">
      <c r="A21840" s="10"/>
      <c r="J21840" s="11"/>
      <c r="K21840" s="11"/>
    </row>
    <row r="21841">
      <c r="A21841" s="10"/>
      <c r="J21841" s="11"/>
      <c r="K21841" s="11"/>
    </row>
    <row r="21842">
      <c r="A21842" s="10"/>
      <c r="J21842" s="11"/>
      <c r="K21842" s="11"/>
    </row>
    <row r="21843">
      <c r="A21843" s="10"/>
      <c r="J21843" s="11"/>
      <c r="K21843" s="11"/>
    </row>
    <row r="21844">
      <c r="A21844" s="10"/>
      <c r="J21844" s="11"/>
      <c r="K21844" s="11"/>
    </row>
    <row r="21845">
      <c r="A21845" s="10"/>
      <c r="J21845" s="11"/>
      <c r="K21845" s="11"/>
    </row>
    <row r="21846">
      <c r="A21846" s="10"/>
      <c r="J21846" s="11"/>
      <c r="K21846" s="11"/>
    </row>
    <row r="21847">
      <c r="A21847" s="10"/>
      <c r="J21847" s="11"/>
      <c r="K21847" s="11"/>
    </row>
    <row r="21848">
      <c r="A21848" s="10"/>
      <c r="J21848" s="11"/>
      <c r="K21848" s="11"/>
    </row>
    <row r="21849">
      <c r="A21849" s="10"/>
      <c r="J21849" s="11"/>
      <c r="K21849" s="11"/>
    </row>
    <row r="21850">
      <c r="A21850" s="10"/>
      <c r="J21850" s="11"/>
      <c r="K21850" s="11"/>
    </row>
    <row r="21851">
      <c r="A21851" s="10"/>
      <c r="J21851" s="11"/>
      <c r="K21851" s="11"/>
    </row>
    <row r="21852">
      <c r="A21852" s="10"/>
      <c r="J21852" s="11"/>
      <c r="K21852" s="11"/>
    </row>
    <row r="21853">
      <c r="A21853" s="10"/>
      <c r="J21853" s="11"/>
      <c r="K21853" s="11"/>
    </row>
    <row r="21854">
      <c r="A21854" s="10"/>
      <c r="J21854" s="11"/>
      <c r="K21854" s="11"/>
    </row>
    <row r="21855">
      <c r="A21855" s="10"/>
      <c r="J21855" s="11"/>
      <c r="K21855" s="11"/>
    </row>
    <row r="21856">
      <c r="A21856" s="10"/>
      <c r="J21856" s="11"/>
      <c r="K21856" s="11"/>
    </row>
    <row r="21857">
      <c r="A21857" s="10"/>
      <c r="J21857" s="11"/>
      <c r="K21857" s="11"/>
    </row>
    <row r="21858">
      <c r="A21858" s="10"/>
      <c r="J21858" s="11"/>
      <c r="K21858" s="11"/>
    </row>
    <row r="21859">
      <c r="A21859" s="10"/>
      <c r="J21859" s="11"/>
      <c r="K21859" s="11"/>
    </row>
    <row r="21860">
      <c r="A21860" s="10"/>
      <c r="J21860" s="11"/>
      <c r="K21860" s="11"/>
    </row>
    <row r="21861">
      <c r="A21861" s="10"/>
      <c r="J21861" s="11"/>
      <c r="K21861" s="11"/>
    </row>
    <row r="21862">
      <c r="A21862" s="10"/>
      <c r="J21862" s="11"/>
      <c r="K21862" s="11"/>
    </row>
    <row r="21863">
      <c r="A21863" s="10"/>
      <c r="J21863" s="11"/>
      <c r="K21863" s="11"/>
    </row>
    <row r="21864">
      <c r="A21864" s="10"/>
      <c r="J21864" s="11"/>
      <c r="K21864" s="11"/>
    </row>
    <row r="21865">
      <c r="A21865" s="10"/>
      <c r="J21865" s="11"/>
      <c r="K21865" s="11"/>
    </row>
    <row r="21866">
      <c r="A21866" s="10"/>
      <c r="J21866" s="11"/>
      <c r="K21866" s="11"/>
    </row>
    <row r="21867">
      <c r="A21867" s="10"/>
      <c r="J21867" s="11"/>
      <c r="K21867" s="11"/>
    </row>
    <row r="21868">
      <c r="A21868" s="10"/>
      <c r="J21868" s="11"/>
      <c r="K21868" s="11"/>
    </row>
    <row r="21869">
      <c r="A21869" s="10"/>
      <c r="J21869" s="11"/>
      <c r="K21869" s="11"/>
    </row>
    <row r="21870">
      <c r="A21870" s="10"/>
      <c r="J21870" s="11"/>
      <c r="K21870" s="11"/>
    </row>
    <row r="21871">
      <c r="A21871" s="10"/>
      <c r="J21871" s="11"/>
      <c r="K21871" s="11"/>
    </row>
    <row r="21872">
      <c r="A21872" s="10"/>
      <c r="J21872" s="11"/>
      <c r="K21872" s="11"/>
    </row>
    <row r="21873">
      <c r="A21873" s="10"/>
      <c r="J21873" s="11"/>
      <c r="K21873" s="11"/>
    </row>
    <row r="21874">
      <c r="A21874" s="10"/>
      <c r="J21874" s="11"/>
      <c r="K21874" s="11"/>
    </row>
    <row r="21875">
      <c r="A21875" s="10"/>
      <c r="J21875" s="11"/>
      <c r="K21875" s="11"/>
    </row>
    <row r="21876">
      <c r="A21876" s="10"/>
      <c r="J21876" s="11"/>
      <c r="K21876" s="11"/>
    </row>
    <row r="21877">
      <c r="A21877" s="10"/>
      <c r="J21877" s="11"/>
      <c r="K21877" s="11"/>
    </row>
    <row r="21878">
      <c r="A21878" s="10"/>
      <c r="J21878" s="11"/>
      <c r="K21878" s="11"/>
    </row>
    <row r="21879">
      <c r="A21879" s="10"/>
      <c r="J21879" s="11"/>
      <c r="K21879" s="11"/>
    </row>
    <row r="21880">
      <c r="A21880" s="10"/>
      <c r="J21880" s="11"/>
      <c r="K21880" s="11"/>
    </row>
    <row r="21881">
      <c r="A21881" s="10"/>
      <c r="J21881" s="11"/>
      <c r="K21881" s="11"/>
    </row>
    <row r="21882">
      <c r="A21882" s="10"/>
      <c r="J21882" s="11"/>
      <c r="K21882" s="11"/>
    </row>
    <row r="21883">
      <c r="A21883" s="10"/>
      <c r="J21883" s="11"/>
      <c r="K21883" s="11"/>
    </row>
    <row r="21884">
      <c r="A21884" s="10"/>
      <c r="J21884" s="11"/>
      <c r="K21884" s="11"/>
    </row>
    <row r="21885">
      <c r="A21885" s="10"/>
      <c r="J21885" s="11"/>
      <c r="K21885" s="11"/>
    </row>
    <row r="21886">
      <c r="A21886" s="10"/>
      <c r="J21886" s="11"/>
      <c r="K21886" s="11"/>
    </row>
    <row r="21887">
      <c r="A21887" s="10"/>
      <c r="J21887" s="11"/>
      <c r="K21887" s="11"/>
    </row>
    <row r="21888">
      <c r="A21888" s="10"/>
      <c r="J21888" s="11"/>
      <c r="K21888" s="11"/>
    </row>
    <row r="21889">
      <c r="A21889" s="10"/>
      <c r="J21889" s="11"/>
      <c r="K21889" s="11"/>
    </row>
    <row r="21890">
      <c r="A21890" s="10"/>
      <c r="J21890" s="11"/>
      <c r="K21890" s="11"/>
    </row>
    <row r="21891">
      <c r="A21891" s="10"/>
      <c r="J21891" s="11"/>
      <c r="K21891" s="11"/>
    </row>
    <row r="21892">
      <c r="A21892" s="10"/>
      <c r="J21892" s="11"/>
      <c r="K21892" s="11"/>
    </row>
    <row r="21893">
      <c r="A21893" s="10"/>
      <c r="J21893" s="11"/>
      <c r="K21893" s="11"/>
    </row>
    <row r="21894">
      <c r="A21894" s="10"/>
      <c r="J21894" s="11"/>
      <c r="K21894" s="11"/>
    </row>
    <row r="21895">
      <c r="A21895" s="10"/>
      <c r="J21895" s="11"/>
      <c r="K21895" s="11"/>
    </row>
    <row r="21896">
      <c r="A21896" s="10"/>
      <c r="J21896" s="11"/>
      <c r="K21896" s="11"/>
    </row>
    <row r="21897">
      <c r="A21897" s="10"/>
      <c r="J21897" s="11"/>
      <c r="K21897" s="11"/>
    </row>
    <row r="21898">
      <c r="A21898" s="10"/>
      <c r="J21898" s="11"/>
      <c r="K21898" s="11"/>
    </row>
    <row r="21899">
      <c r="A21899" s="10"/>
      <c r="J21899" s="11"/>
      <c r="K21899" s="11"/>
    </row>
    <row r="21900">
      <c r="A21900" s="10"/>
      <c r="J21900" s="11"/>
      <c r="K21900" s="11"/>
    </row>
    <row r="21901">
      <c r="A21901" s="10"/>
      <c r="J21901" s="11"/>
      <c r="K21901" s="11"/>
    </row>
    <row r="21902">
      <c r="A21902" s="10"/>
      <c r="J21902" s="11"/>
      <c r="K21902" s="11"/>
    </row>
    <row r="21903">
      <c r="A21903" s="10"/>
      <c r="J21903" s="11"/>
      <c r="K21903" s="11"/>
    </row>
    <row r="21904">
      <c r="A21904" s="10"/>
      <c r="J21904" s="11"/>
      <c r="K21904" s="11"/>
    </row>
    <row r="21905">
      <c r="A21905" s="10"/>
      <c r="J21905" s="11"/>
      <c r="K21905" s="11"/>
    </row>
    <row r="21906">
      <c r="A21906" s="10"/>
      <c r="J21906" s="11"/>
      <c r="K21906" s="11"/>
    </row>
    <row r="21907">
      <c r="A21907" s="10"/>
      <c r="J21907" s="11"/>
      <c r="K21907" s="11"/>
    </row>
    <row r="21908">
      <c r="A21908" s="10"/>
      <c r="J21908" s="11"/>
      <c r="K21908" s="11"/>
    </row>
    <row r="21909">
      <c r="A21909" s="10"/>
      <c r="J21909" s="11"/>
      <c r="K21909" s="11"/>
    </row>
    <row r="21910">
      <c r="A21910" s="10"/>
      <c r="J21910" s="11"/>
      <c r="K21910" s="11"/>
    </row>
    <row r="21911">
      <c r="A21911" s="10"/>
      <c r="J21911" s="11"/>
      <c r="K21911" s="11"/>
    </row>
    <row r="21912">
      <c r="A21912" s="10"/>
      <c r="J21912" s="11"/>
      <c r="K21912" s="11"/>
    </row>
    <row r="21913">
      <c r="A21913" s="10"/>
      <c r="J21913" s="11"/>
      <c r="K21913" s="11"/>
    </row>
    <row r="21914">
      <c r="A21914" s="10"/>
      <c r="J21914" s="11"/>
      <c r="K21914" s="11"/>
    </row>
    <row r="21915">
      <c r="A21915" s="10"/>
      <c r="J21915" s="11"/>
      <c r="K21915" s="11"/>
    </row>
    <row r="21916">
      <c r="A21916" s="10"/>
      <c r="J21916" s="11"/>
      <c r="K21916" s="11"/>
    </row>
    <row r="21917">
      <c r="A21917" s="10"/>
      <c r="J21917" s="11"/>
      <c r="K21917" s="11"/>
    </row>
    <row r="21918">
      <c r="A21918" s="10"/>
      <c r="J21918" s="11"/>
      <c r="K21918" s="11"/>
    </row>
    <row r="21919">
      <c r="A21919" s="10"/>
      <c r="J21919" s="11"/>
      <c r="K21919" s="11"/>
    </row>
    <row r="21920">
      <c r="A21920" s="10"/>
      <c r="J21920" s="11"/>
      <c r="K21920" s="11"/>
    </row>
    <row r="21921">
      <c r="A21921" s="10"/>
      <c r="J21921" s="11"/>
      <c r="K21921" s="11"/>
    </row>
    <row r="21922">
      <c r="A21922" s="10"/>
      <c r="J21922" s="11"/>
      <c r="K21922" s="11"/>
    </row>
    <row r="21923">
      <c r="A21923" s="10"/>
      <c r="J21923" s="11"/>
      <c r="K21923" s="11"/>
    </row>
    <row r="21924">
      <c r="A21924" s="10"/>
      <c r="J21924" s="11"/>
      <c r="K21924" s="11"/>
    </row>
    <row r="21925">
      <c r="A21925" s="10"/>
      <c r="J21925" s="11"/>
      <c r="K21925" s="11"/>
    </row>
    <row r="21926">
      <c r="A21926" s="10"/>
      <c r="J21926" s="11"/>
      <c r="K21926" s="11"/>
    </row>
    <row r="21927">
      <c r="A21927" s="10"/>
      <c r="J21927" s="11"/>
      <c r="K21927" s="11"/>
    </row>
    <row r="21928">
      <c r="A21928" s="10"/>
      <c r="J21928" s="11"/>
      <c r="K21928" s="11"/>
    </row>
    <row r="21929">
      <c r="A21929" s="10"/>
      <c r="J21929" s="11"/>
      <c r="K21929" s="11"/>
    </row>
    <row r="21930">
      <c r="A21930" s="10"/>
      <c r="J21930" s="11"/>
      <c r="K21930" s="11"/>
    </row>
    <row r="21931">
      <c r="A21931" s="10"/>
      <c r="J21931" s="11"/>
      <c r="K21931" s="11"/>
    </row>
    <row r="21932">
      <c r="A21932" s="10"/>
      <c r="J21932" s="11"/>
      <c r="K21932" s="11"/>
    </row>
    <row r="21933">
      <c r="A21933" s="10"/>
      <c r="J21933" s="11"/>
      <c r="K21933" s="11"/>
    </row>
    <row r="21934">
      <c r="A21934" s="10"/>
      <c r="J21934" s="11"/>
      <c r="K21934" s="11"/>
    </row>
    <row r="21935">
      <c r="A21935" s="10"/>
      <c r="J21935" s="11"/>
      <c r="K21935" s="11"/>
    </row>
    <row r="21936">
      <c r="A21936" s="10"/>
      <c r="J21936" s="11"/>
      <c r="K21936" s="11"/>
    </row>
    <row r="21937">
      <c r="A21937" s="10"/>
      <c r="J21937" s="11"/>
      <c r="K21937" s="11"/>
    </row>
    <row r="21938">
      <c r="A21938" s="10"/>
      <c r="J21938" s="11"/>
      <c r="K21938" s="11"/>
    </row>
    <row r="21939">
      <c r="A21939" s="10"/>
      <c r="J21939" s="11"/>
      <c r="K21939" s="11"/>
    </row>
    <row r="21940">
      <c r="A21940" s="10"/>
      <c r="J21940" s="11"/>
      <c r="K21940" s="11"/>
    </row>
    <row r="21941">
      <c r="A21941" s="10"/>
      <c r="J21941" s="11"/>
      <c r="K21941" s="11"/>
    </row>
    <row r="21942">
      <c r="A21942" s="10"/>
      <c r="J21942" s="11"/>
      <c r="K21942" s="11"/>
    </row>
    <row r="21943">
      <c r="A21943" s="10"/>
      <c r="J21943" s="11"/>
      <c r="K21943" s="11"/>
    </row>
    <row r="21944">
      <c r="A21944" s="10"/>
      <c r="J21944" s="11"/>
      <c r="K21944" s="11"/>
    </row>
    <row r="21945">
      <c r="A21945" s="10"/>
      <c r="J21945" s="11"/>
      <c r="K21945" s="11"/>
    </row>
    <row r="21946">
      <c r="A21946" s="10"/>
      <c r="J21946" s="11"/>
      <c r="K21946" s="11"/>
    </row>
    <row r="21947">
      <c r="A21947" s="10"/>
      <c r="J21947" s="11"/>
      <c r="K21947" s="11"/>
    </row>
    <row r="21948">
      <c r="A21948" s="10"/>
      <c r="J21948" s="11"/>
      <c r="K21948" s="11"/>
    </row>
    <row r="21949">
      <c r="A21949" s="10"/>
      <c r="J21949" s="11"/>
      <c r="K21949" s="11"/>
    </row>
    <row r="21950">
      <c r="A21950" s="10"/>
      <c r="J21950" s="11"/>
      <c r="K21950" s="11"/>
    </row>
    <row r="21951">
      <c r="A21951" s="10"/>
      <c r="J21951" s="11"/>
      <c r="K21951" s="11"/>
    </row>
    <row r="21952">
      <c r="A21952" s="10"/>
      <c r="J21952" s="11"/>
      <c r="K21952" s="11"/>
    </row>
    <row r="21953">
      <c r="A21953" s="10"/>
      <c r="J21953" s="11"/>
      <c r="K21953" s="11"/>
    </row>
    <row r="21954">
      <c r="A21954" s="10"/>
      <c r="J21954" s="11"/>
      <c r="K21954" s="11"/>
    </row>
    <row r="21955">
      <c r="A21955" s="10"/>
      <c r="J21955" s="11"/>
      <c r="K21955" s="11"/>
    </row>
    <row r="21956">
      <c r="A21956" s="10"/>
      <c r="J21956" s="11"/>
      <c r="K21956" s="11"/>
    </row>
    <row r="21957">
      <c r="A21957" s="10"/>
      <c r="J21957" s="11"/>
      <c r="K21957" s="11"/>
    </row>
    <row r="21958">
      <c r="A21958" s="10"/>
      <c r="J21958" s="11"/>
      <c r="K21958" s="11"/>
    </row>
    <row r="21959">
      <c r="A21959" s="10"/>
      <c r="J21959" s="11"/>
      <c r="K21959" s="11"/>
    </row>
    <row r="21960">
      <c r="A21960" s="10"/>
      <c r="J21960" s="11"/>
      <c r="K21960" s="11"/>
    </row>
    <row r="21961">
      <c r="A21961" s="10"/>
      <c r="J21961" s="11"/>
      <c r="K21961" s="11"/>
    </row>
    <row r="21962">
      <c r="A21962" s="10"/>
      <c r="J21962" s="11"/>
      <c r="K21962" s="11"/>
    </row>
    <row r="21963">
      <c r="A21963" s="10"/>
      <c r="J21963" s="11"/>
      <c r="K21963" s="11"/>
    </row>
    <row r="21964">
      <c r="A21964" s="10"/>
      <c r="J21964" s="11"/>
      <c r="K21964" s="11"/>
    </row>
    <row r="21965">
      <c r="A21965" s="10"/>
      <c r="J21965" s="11"/>
      <c r="K21965" s="11"/>
    </row>
    <row r="21966">
      <c r="A21966" s="10"/>
      <c r="J21966" s="11"/>
      <c r="K21966" s="11"/>
    </row>
    <row r="21967">
      <c r="A21967" s="10"/>
      <c r="J21967" s="11"/>
      <c r="K21967" s="11"/>
    </row>
    <row r="21968">
      <c r="A21968" s="10"/>
      <c r="J21968" s="11"/>
      <c r="K21968" s="11"/>
    </row>
    <row r="21969">
      <c r="A21969" s="10"/>
      <c r="J21969" s="11"/>
      <c r="K21969" s="11"/>
    </row>
    <row r="21970">
      <c r="A21970" s="10"/>
      <c r="J21970" s="11"/>
      <c r="K21970" s="11"/>
    </row>
    <row r="21971">
      <c r="A21971" s="10"/>
      <c r="J21971" s="11"/>
      <c r="K21971" s="11"/>
    </row>
    <row r="21972">
      <c r="A21972" s="10"/>
      <c r="J21972" s="11"/>
      <c r="K21972" s="11"/>
    </row>
    <row r="21973">
      <c r="A21973" s="10"/>
      <c r="J21973" s="11"/>
      <c r="K21973" s="11"/>
    </row>
    <row r="21974">
      <c r="A21974" s="10"/>
      <c r="J21974" s="11"/>
      <c r="K21974" s="11"/>
    </row>
    <row r="21975">
      <c r="A21975" s="10"/>
      <c r="J21975" s="11"/>
      <c r="K21975" s="11"/>
    </row>
    <row r="21976">
      <c r="A21976" s="10"/>
      <c r="J21976" s="11"/>
      <c r="K21976" s="11"/>
    </row>
    <row r="21977">
      <c r="A21977" s="10"/>
      <c r="J21977" s="11"/>
      <c r="K21977" s="11"/>
    </row>
    <row r="21978">
      <c r="A21978" s="10"/>
      <c r="J21978" s="11"/>
      <c r="K21978" s="11"/>
    </row>
    <row r="21979">
      <c r="A21979" s="10"/>
      <c r="J21979" s="11"/>
      <c r="K21979" s="11"/>
    </row>
    <row r="21980">
      <c r="A21980" s="10"/>
      <c r="J21980" s="11"/>
      <c r="K21980" s="11"/>
    </row>
    <row r="21981">
      <c r="A21981" s="10"/>
      <c r="J21981" s="11"/>
      <c r="K21981" s="11"/>
    </row>
    <row r="21982">
      <c r="A21982" s="10"/>
      <c r="J21982" s="11"/>
      <c r="K21982" s="11"/>
    </row>
    <row r="21983">
      <c r="A21983" s="10"/>
      <c r="J21983" s="11"/>
      <c r="K21983" s="11"/>
    </row>
    <row r="21984">
      <c r="A21984" s="10"/>
      <c r="J21984" s="11"/>
      <c r="K21984" s="11"/>
    </row>
    <row r="21985">
      <c r="A21985" s="10"/>
      <c r="J21985" s="11"/>
      <c r="K21985" s="11"/>
    </row>
    <row r="21986">
      <c r="A21986" s="10"/>
      <c r="J21986" s="11"/>
      <c r="K21986" s="11"/>
    </row>
    <row r="21987">
      <c r="A21987" s="10"/>
      <c r="J21987" s="11"/>
      <c r="K21987" s="11"/>
    </row>
    <row r="21988">
      <c r="A21988" s="10"/>
      <c r="J21988" s="11"/>
      <c r="K21988" s="11"/>
    </row>
    <row r="21989">
      <c r="A21989" s="10"/>
      <c r="J21989" s="11"/>
      <c r="K21989" s="11"/>
    </row>
    <row r="21990">
      <c r="A21990" s="10"/>
      <c r="J21990" s="11"/>
      <c r="K21990" s="11"/>
    </row>
    <row r="21991">
      <c r="A21991" s="10"/>
      <c r="J21991" s="11"/>
      <c r="K21991" s="11"/>
    </row>
    <row r="21992">
      <c r="A21992" s="10"/>
      <c r="J21992" s="11"/>
      <c r="K21992" s="11"/>
    </row>
    <row r="21993">
      <c r="A21993" s="10"/>
      <c r="J21993" s="11"/>
      <c r="K21993" s="11"/>
    </row>
    <row r="21994">
      <c r="A21994" s="10"/>
      <c r="J21994" s="11"/>
      <c r="K21994" s="11"/>
    </row>
    <row r="21995">
      <c r="A21995" s="10"/>
      <c r="J21995" s="11"/>
      <c r="K21995" s="11"/>
    </row>
    <row r="21996">
      <c r="A21996" s="10"/>
      <c r="J21996" s="11"/>
      <c r="K21996" s="11"/>
    </row>
    <row r="21997">
      <c r="A21997" s="10"/>
      <c r="J21997" s="11"/>
      <c r="K21997" s="11"/>
    </row>
    <row r="21998">
      <c r="A21998" s="10"/>
      <c r="J21998" s="11"/>
      <c r="K21998" s="11"/>
    </row>
    <row r="21999">
      <c r="A21999" s="10"/>
      <c r="J21999" s="11"/>
      <c r="K21999" s="11"/>
    </row>
    <row r="22000">
      <c r="A22000" s="10"/>
      <c r="J22000" s="11"/>
      <c r="K22000" s="11"/>
    </row>
    <row r="22001">
      <c r="A22001" s="10"/>
      <c r="J22001" s="11"/>
      <c r="K22001" s="11"/>
    </row>
    <row r="22002">
      <c r="A22002" s="10"/>
      <c r="J22002" s="11"/>
      <c r="K22002" s="11"/>
    </row>
    <row r="22003">
      <c r="A22003" s="10"/>
      <c r="J22003" s="11"/>
      <c r="K22003" s="11"/>
    </row>
    <row r="22004">
      <c r="A22004" s="10"/>
      <c r="J22004" s="11"/>
      <c r="K22004" s="11"/>
    </row>
    <row r="22005">
      <c r="A22005" s="10"/>
      <c r="J22005" s="11"/>
      <c r="K22005" s="11"/>
    </row>
    <row r="22006">
      <c r="A22006" s="10"/>
      <c r="J22006" s="11"/>
      <c r="K22006" s="11"/>
    </row>
    <row r="22007">
      <c r="A22007" s="10"/>
      <c r="J22007" s="11"/>
      <c r="K22007" s="11"/>
    </row>
    <row r="22008">
      <c r="A22008" s="10"/>
      <c r="J22008" s="11"/>
      <c r="K22008" s="11"/>
    </row>
    <row r="22009">
      <c r="A22009" s="10"/>
      <c r="J22009" s="11"/>
      <c r="K22009" s="11"/>
    </row>
    <row r="22010">
      <c r="A22010" s="10"/>
      <c r="J22010" s="11"/>
      <c r="K22010" s="11"/>
    </row>
    <row r="22011">
      <c r="A22011" s="10"/>
      <c r="J22011" s="11"/>
      <c r="K22011" s="11"/>
    </row>
    <row r="22012">
      <c r="A22012" s="10"/>
      <c r="J22012" s="11"/>
      <c r="K22012" s="11"/>
    </row>
    <row r="22013">
      <c r="A22013" s="10"/>
      <c r="J22013" s="11"/>
      <c r="K22013" s="11"/>
    </row>
    <row r="22014">
      <c r="A22014" s="10"/>
      <c r="J22014" s="11"/>
      <c r="K22014" s="11"/>
    </row>
    <row r="22015">
      <c r="A22015" s="10"/>
      <c r="J22015" s="11"/>
      <c r="K22015" s="11"/>
    </row>
    <row r="22016">
      <c r="A22016" s="10"/>
      <c r="J22016" s="11"/>
      <c r="K22016" s="11"/>
    </row>
    <row r="22017">
      <c r="A22017" s="10"/>
      <c r="J22017" s="11"/>
      <c r="K22017" s="11"/>
    </row>
    <row r="22018">
      <c r="A22018" s="10"/>
      <c r="J22018" s="11"/>
      <c r="K22018" s="11"/>
    </row>
    <row r="22019">
      <c r="A22019" s="10"/>
      <c r="J22019" s="11"/>
      <c r="K22019" s="11"/>
    </row>
    <row r="22020">
      <c r="A22020" s="10"/>
      <c r="J22020" s="11"/>
      <c r="K22020" s="11"/>
    </row>
    <row r="22021">
      <c r="A22021" s="10"/>
      <c r="J22021" s="11"/>
      <c r="K22021" s="11"/>
    </row>
    <row r="22022">
      <c r="A22022" s="10"/>
      <c r="J22022" s="11"/>
      <c r="K22022" s="11"/>
    </row>
    <row r="22023">
      <c r="A22023" s="10"/>
      <c r="J22023" s="11"/>
      <c r="K22023" s="11"/>
    </row>
    <row r="22024">
      <c r="A22024" s="10"/>
      <c r="J22024" s="11"/>
      <c r="K22024" s="11"/>
    </row>
    <row r="22025">
      <c r="A22025" s="10"/>
      <c r="J22025" s="11"/>
      <c r="K22025" s="11"/>
    </row>
    <row r="22026">
      <c r="A22026" s="10"/>
      <c r="J22026" s="11"/>
      <c r="K22026" s="11"/>
    </row>
    <row r="22027">
      <c r="A22027" s="10"/>
      <c r="J22027" s="11"/>
      <c r="K22027" s="11"/>
    </row>
    <row r="22028">
      <c r="A22028" s="10"/>
      <c r="J22028" s="11"/>
      <c r="K22028" s="11"/>
    </row>
    <row r="22029">
      <c r="A22029" s="10"/>
      <c r="J22029" s="11"/>
      <c r="K22029" s="11"/>
    </row>
    <row r="22030">
      <c r="A22030" s="10"/>
      <c r="J22030" s="11"/>
      <c r="K22030" s="11"/>
    </row>
    <row r="22031">
      <c r="A22031" s="10"/>
      <c r="J22031" s="11"/>
      <c r="K22031" s="11"/>
    </row>
    <row r="22032">
      <c r="A22032" s="10"/>
      <c r="J22032" s="11"/>
      <c r="K22032" s="11"/>
    </row>
    <row r="22033">
      <c r="A22033" s="10"/>
      <c r="J22033" s="11"/>
      <c r="K22033" s="11"/>
    </row>
    <row r="22034">
      <c r="A22034" s="10"/>
      <c r="J22034" s="11"/>
      <c r="K22034" s="11"/>
    </row>
    <row r="22035">
      <c r="A22035" s="10"/>
      <c r="J22035" s="11"/>
      <c r="K22035" s="11"/>
    </row>
    <row r="22036">
      <c r="A22036" s="10"/>
      <c r="J22036" s="11"/>
      <c r="K22036" s="11"/>
    </row>
    <row r="22037">
      <c r="A22037" s="10"/>
      <c r="J22037" s="11"/>
      <c r="K22037" s="11"/>
    </row>
    <row r="22038">
      <c r="A22038" s="10"/>
      <c r="J22038" s="11"/>
      <c r="K22038" s="11"/>
    </row>
    <row r="22039">
      <c r="A22039" s="10"/>
      <c r="J22039" s="11"/>
      <c r="K22039" s="11"/>
    </row>
    <row r="22040">
      <c r="A22040" s="10"/>
      <c r="J22040" s="11"/>
      <c r="K22040" s="11"/>
    </row>
    <row r="22041">
      <c r="A22041" s="10"/>
      <c r="J22041" s="11"/>
      <c r="K22041" s="11"/>
    </row>
    <row r="22042">
      <c r="A22042" s="10"/>
      <c r="J22042" s="11"/>
      <c r="K22042" s="11"/>
    </row>
    <row r="22043">
      <c r="A22043" s="10"/>
      <c r="J22043" s="11"/>
      <c r="K22043" s="11"/>
    </row>
    <row r="22044">
      <c r="A22044" s="10"/>
      <c r="J22044" s="11"/>
      <c r="K22044" s="11"/>
    </row>
    <row r="22045">
      <c r="A22045" s="10"/>
      <c r="J22045" s="11"/>
      <c r="K22045" s="11"/>
    </row>
    <row r="22046">
      <c r="A22046" s="10"/>
      <c r="J22046" s="11"/>
      <c r="K22046" s="11"/>
    </row>
    <row r="22047">
      <c r="A22047" s="10"/>
      <c r="J22047" s="11"/>
      <c r="K22047" s="11"/>
    </row>
    <row r="22048">
      <c r="A22048" s="10"/>
      <c r="J22048" s="11"/>
      <c r="K22048" s="11"/>
    </row>
    <row r="22049">
      <c r="A22049" s="10"/>
      <c r="J22049" s="11"/>
      <c r="K22049" s="11"/>
    </row>
    <row r="22050">
      <c r="A22050" s="10"/>
      <c r="J22050" s="11"/>
      <c r="K22050" s="11"/>
    </row>
    <row r="22051">
      <c r="A22051" s="10"/>
      <c r="J22051" s="11"/>
      <c r="K22051" s="11"/>
    </row>
    <row r="22052">
      <c r="A22052" s="10"/>
      <c r="J22052" s="11"/>
      <c r="K22052" s="11"/>
    </row>
    <row r="22053">
      <c r="A22053" s="10"/>
      <c r="J22053" s="11"/>
      <c r="K22053" s="11"/>
    </row>
    <row r="22054">
      <c r="A22054" s="10"/>
      <c r="J22054" s="11"/>
      <c r="K22054" s="11"/>
    </row>
    <row r="22055">
      <c r="A22055" s="10"/>
      <c r="J22055" s="11"/>
      <c r="K22055" s="11"/>
    </row>
    <row r="22056">
      <c r="A22056" s="10"/>
      <c r="J22056" s="11"/>
      <c r="K22056" s="11"/>
    </row>
    <row r="22057">
      <c r="A22057" s="10"/>
      <c r="J22057" s="11"/>
      <c r="K22057" s="11"/>
    </row>
    <row r="22058">
      <c r="A22058" s="10"/>
      <c r="J22058" s="11"/>
      <c r="K22058" s="11"/>
    </row>
    <row r="22059">
      <c r="A22059" s="10"/>
      <c r="J22059" s="11"/>
      <c r="K22059" s="11"/>
    </row>
    <row r="22060">
      <c r="A22060" s="10"/>
      <c r="J22060" s="11"/>
      <c r="K22060" s="11"/>
    </row>
    <row r="22061">
      <c r="A22061" s="10"/>
      <c r="J22061" s="11"/>
      <c r="K22061" s="11"/>
    </row>
    <row r="22062">
      <c r="A22062" s="10"/>
      <c r="J22062" s="11"/>
      <c r="K22062" s="11"/>
    </row>
    <row r="22063">
      <c r="A22063" s="10"/>
      <c r="J22063" s="11"/>
      <c r="K22063" s="11"/>
    </row>
    <row r="22064">
      <c r="A22064" s="10"/>
      <c r="J22064" s="11"/>
      <c r="K22064" s="11"/>
    </row>
    <row r="22065">
      <c r="A22065" s="10"/>
      <c r="J22065" s="11"/>
      <c r="K22065" s="11"/>
    </row>
    <row r="22066">
      <c r="A22066" s="10"/>
      <c r="J22066" s="11"/>
      <c r="K22066" s="11"/>
    </row>
    <row r="22067">
      <c r="A22067" s="10"/>
      <c r="J22067" s="11"/>
      <c r="K22067" s="11"/>
    </row>
    <row r="22068">
      <c r="A22068" s="10"/>
      <c r="J22068" s="11"/>
      <c r="K22068" s="11"/>
    </row>
    <row r="22069">
      <c r="A22069" s="10"/>
      <c r="J22069" s="11"/>
      <c r="K22069" s="11"/>
    </row>
    <row r="22070">
      <c r="A22070" s="10"/>
      <c r="J22070" s="11"/>
      <c r="K22070" s="11"/>
    </row>
    <row r="22071">
      <c r="A22071" s="10"/>
      <c r="J22071" s="11"/>
      <c r="K22071" s="11"/>
    </row>
    <row r="22072">
      <c r="A22072" s="10"/>
      <c r="J22072" s="11"/>
      <c r="K22072" s="11"/>
    </row>
    <row r="22073">
      <c r="A22073" s="10"/>
      <c r="J22073" s="11"/>
      <c r="K22073" s="11"/>
    </row>
    <row r="22074">
      <c r="A22074" s="10"/>
      <c r="J22074" s="11"/>
      <c r="K22074" s="11"/>
    </row>
    <row r="22075">
      <c r="A22075" s="10"/>
      <c r="J22075" s="11"/>
      <c r="K22075" s="11"/>
    </row>
    <row r="22076">
      <c r="A22076" s="10"/>
      <c r="J22076" s="11"/>
      <c r="K22076" s="11"/>
    </row>
    <row r="22077">
      <c r="A22077" s="10"/>
      <c r="J22077" s="11"/>
      <c r="K22077" s="11"/>
    </row>
    <row r="22078">
      <c r="A22078" s="10"/>
      <c r="J22078" s="11"/>
      <c r="K22078" s="11"/>
    </row>
    <row r="22079">
      <c r="A22079" s="10"/>
      <c r="J22079" s="11"/>
      <c r="K22079" s="11"/>
    </row>
    <row r="22080">
      <c r="A22080" s="10"/>
      <c r="J22080" s="11"/>
      <c r="K22080" s="11"/>
    </row>
    <row r="22081">
      <c r="A22081" s="10"/>
      <c r="J22081" s="11"/>
      <c r="K22081" s="11"/>
    </row>
    <row r="22082">
      <c r="A22082" s="10"/>
      <c r="J22082" s="11"/>
      <c r="K22082" s="11"/>
    </row>
    <row r="22083">
      <c r="A22083" s="10"/>
      <c r="J22083" s="11"/>
      <c r="K22083" s="11"/>
    </row>
    <row r="22084">
      <c r="A22084" s="10"/>
      <c r="J22084" s="11"/>
      <c r="K22084" s="11"/>
    </row>
    <row r="22085">
      <c r="A22085" s="10"/>
      <c r="J22085" s="11"/>
      <c r="K22085" s="11"/>
    </row>
    <row r="22086">
      <c r="A22086" s="10"/>
      <c r="J22086" s="11"/>
      <c r="K22086" s="11"/>
    </row>
    <row r="22087">
      <c r="A22087" s="10"/>
      <c r="J22087" s="11"/>
      <c r="K22087" s="11"/>
    </row>
    <row r="22088">
      <c r="A22088" s="10"/>
      <c r="J22088" s="11"/>
      <c r="K22088" s="11"/>
    </row>
    <row r="22089">
      <c r="A22089" s="10"/>
      <c r="J22089" s="11"/>
      <c r="K22089" s="11"/>
    </row>
    <row r="22090">
      <c r="A22090" s="10"/>
      <c r="J22090" s="11"/>
      <c r="K22090" s="11"/>
    </row>
    <row r="22091">
      <c r="A22091" s="10"/>
      <c r="J22091" s="11"/>
      <c r="K22091" s="11"/>
    </row>
    <row r="22092">
      <c r="A22092" s="10"/>
      <c r="J22092" s="11"/>
      <c r="K22092" s="11"/>
    </row>
    <row r="22093">
      <c r="A22093" s="10"/>
      <c r="J22093" s="11"/>
      <c r="K22093" s="11"/>
    </row>
    <row r="22094">
      <c r="A22094" s="10"/>
      <c r="J22094" s="11"/>
      <c r="K22094" s="11"/>
    </row>
    <row r="22095">
      <c r="A22095" s="10"/>
      <c r="J22095" s="11"/>
      <c r="K22095" s="11"/>
    </row>
    <row r="22096">
      <c r="A22096" s="10"/>
      <c r="J22096" s="11"/>
      <c r="K22096" s="11"/>
    </row>
    <row r="22097">
      <c r="A22097" s="10"/>
      <c r="J22097" s="11"/>
      <c r="K22097" s="11"/>
    </row>
    <row r="22098">
      <c r="A22098" s="10"/>
      <c r="J22098" s="11"/>
      <c r="K22098" s="11"/>
    </row>
    <row r="22099">
      <c r="A22099" s="10"/>
      <c r="J22099" s="11"/>
      <c r="K22099" s="11"/>
    </row>
    <row r="22100">
      <c r="A22100" s="10"/>
      <c r="J22100" s="11"/>
      <c r="K22100" s="11"/>
    </row>
    <row r="22101">
      <c r="A22101" s="10"/>
      <c r="J22101" s="11"/>
      <c r="K22101" s="11"/>
    </row>
    <row r="22102">
      <c r="A22102" s="10"/>
      <c r="J22102" s="11"/>
      <c r="K22102" s="11"/>
    </row>
    <row r="22103">
      <c r="A22103" s="10"/>
      <c r="J22103" s="11"/>
      <c r="K22103" s="11"/>
    </row>
    <row r="22104">
      <c r="A22104" s="10"/>
      <c r="J22104" s="11"/>
      <c r="K22104" s="11"/>
    </row>
    <row r="22105">
      <c r="A22105" s="10"/>
      <c r="J22105" s="11"/>
      <c r="K22105" s="11"/>
    </row>
    <row r="22106">
      <c r="A22106" s="10"/>
      <c r="J22106" s="11"/>
      <c r="K22106" s="11"/>
    </row>
    <row r="22107">
      <c r="A22107" s="10"/>
      <c r="J22107" s="11"/>
      <c r="K22107" s="11"/>
    </row>
    <row r="22108">
      <c r="A22108" s="10"/>
      <c r="J22108" s="11"/>
      <c r="K22108" s="11"/>
    </row>
    <row r="22109">
      <c r="A22109" s="10"/>
      <c r="J22109" s="11"/>
      <c r="K22109" s="11"/>
    </row>
    <row r="22110">
      <c r="A22110" s="10"/>
      <c r="J22110" s="11"/>
      <c r="K22110" s="11"/>
    </row>
    <row r="22111">
      <c r="A22111" s="10"/>
      <c r="J22111" s="11"/>
      <c r="K22111" s="11"/>
    </row>
    <row r="22112">
      <c r="A22112" s="10"/>
      <c r="J22112" s="11"/>
      <c r="K22112" s="11"/>
    </row>
    <row r="22113">
      <c r="A22113" s="10"/>
      <c r="J22113" s="11"/>
      <c r="K22113" s="11"/>
    </row>
    <row r="22114">
      <c r="A22114" s="10"/>
      <c r="J22114" s="11"/>
      <c r="K22114" s="11"/>
    </row>
    <row r="22115">
      <c r="A22115" s="10"/>
      <c r="J22115" s="11"/>
      <c r="K22115" s="11"/>
    </row>
    <row r="22116">
      <c r="A22116" s="10"/>
      <c r="J22116" s="11"/>
      <c r="K22116" s="11"/>
    </row>
    <row r="22117">
      <c r="A22117" s="10"/>
      <c r="J22117" s="11"/>
      <c r="K22117" s="11"/>
    </row>
    <row r="22118">
      <c r="A22118" s="10"/>
      <c r="J22118" s="11"/>
      <c r="K22118" s="11"/>
    </row>
    <row r="22119">
      <c r="A22119" s="10"/>
      <c r="J22119" s="11"/>
      <c r="K22119" s="11"/>
    </row>
    <row r="22120">
      <c r="A22120" s="10"/>
      <c r="J22120" s="11"/>
      <c r="K22120" s="11"/>
    </row>
    <row r="22121">
      <c r="A22121" s="10"/>
      <c r="J22121" s="11"/>
      <c r="K22121" s="11"/>
    </row>
    <row r="22122">
      <c r="A22122" s="10"/>
      <c r="J22122" s="11"/>
      <c r="K22122" s="11"/>
    </row>
    <row r="22123">
      <c r="A22123" s="10"/>
      <c r="J22123" s="11"/>
      <c r="K22123" s="11"/>
    </row>
    <row r="22124">
      <c r="A22124" s="10"/>
      <c r="J22124" s="11"/>
      <c r="K22124" s="11"/>
    </row>
    <row r="22125">
      <c r="A22125" s="10"/>
      <c r="J22125" s="11"/>
      <c r="K22125" s="11"/>
    </row>
    <row r="22126">
      <c r="A22126" s="10"/>
      <c r="J22126" s="11"/>
      <c r="K22126" s="11"/>
    </row>
    <row r="22127">
      <c r="A22127" s="10"/>
      <c r="J22127" s="11"/>
      <c r="K22127" s="11"/>
    </row>
    <row r="22128">
      <c r="A22128" s="10"/>
      <c r="J22128" s="11"/>
      <c r="K22128" s="11"/>
    </row>
    <row r="22129">
      <c r="A22129" s="10"/>
      <c r="J22129" s="11"/>
      <c r="K22129" s="11"/>
    </row>
    <row r="22130">
      <c r="A22130" s="10"/>
      <c r="J22130" s="11"/>
      <c r="K22130" s="11"/>
    </row>
    <row r="22131">
      <c r="A22131" s="10"/>
      <c r="J22131" s="11"/>
      <c r="K22131" s="11"/>
    </row>
    <row r="22132">
      <c r="A22132" s="10"/>
      <c r="J22132" s="11"/>
      <c r="K22132" s="11"/>
    </row>
    <row r="22133">
      <c r="A22133" s="10"/>
      <c r="J22133" s="11"/>
      <c r="K22133" s="11"/>
    </row>
    <row r="22134">
      <c r="A22134" s="10"/>
      <c r="J22134" s="11"/>
      <c r="K22134" s="11"/>
    </row>
    <row r="22135">
      <c r="A22135" s="10"/>
      <c r="J22135" s="11"/>
      <c r="K22135" s="11"/>
    </row>
    <row r="22136">
      <c r="A22136" s="10"/>
      <c r="J22136" s="11"/>
      <c r="K22136" s="11"/>
    </row>
    <row r="22137">
      <c r="A22137" s="10"/>
      <c r="J22137" s="11"/>
      <c r="K22137" s="11"/>
    </row>
    <row r="22138">
      <c r="A22138" s="10"/>
      <c r="J22138" s="11"/>
      <c r="K22138" s="11"/>
    </row>
    <row r="22139">
      <c r="A22139" s="10"/>
      <c r="J22139" s="11"/>
      <c r="K22139" s="11"/>
    </row>
    <row r="22140">
      <c r="A22140" s="10"/>
      <c r="J22140" s="11"/>
      <c r="K22140" s="11"/>
    </row>
    <row r="22141">
      <c r="A22141" s="10"/>
      <c r="J22141" s="11"/>
      <c r="K22141" s="11"/>
    </row>
    <row r="22142">
      <c r="A22142" s="10"/>
      <c r="J22142" s="11"/>
      <c r="K22142" s="11"/>
    </row>
    <row r="22143">
      <c r="A22143" s="10"/>
      <c r="J22143" s="11"/>
      <c r="K22143" s="11"/>
    </row>
    <row r="22144">
      <c r="A22144" s="10"/>
      <c r="J22144" s="11"/>
      <c r="K22144" s="11"/>
    </row>
    <row r="22145">
      <c r="A22145" s="10"/>
      <c r="J22145" s="11"/>
      <c r="K22145" s="11"/>
    </row>
    <row r="22146">
      <c r="A22146" s="10"/>
      <c r="J22146" s="11"/>
      <c r="K22146" s="11"/>
    </row>
    <row r="22147">
      <c r="A22147" s="10"/>
      <c r="J22147" s="11"/>
      <c r="K22147" s="11"/>
    </row>
    <row r="22148">
      <c r="A22148" s="10"/>
      <c r="J22148" s="11"/>
      <c r="K22148" s="11"/>
    </row>
    <row r="22149">
      <c r="A22149" s="10"/>
      <c r="J22149" s="11"/>
      <c r="K22149" s="11"/>
    </row>
    <row r="22150">
      <c r="A22150" s="10"/>
      <c r="J22150" s="11"/>
      <c r="K22150" s="11"/>
    </row>
    <row r="22151">
      <c r="A22151" s="10"/>
      <c r="J22151" s="11"/>
      <c r="K22151" s="11"/>
    </row>
    <row r="22152">
      <c r="A22152" s="10"/>
      <c r="J22152" s="11"/>
      <c r="K22152" s="11"/>
    </row>
    <row r="22153">
      <c r="A22153" s="10"/>
      <c r="J22153" s="11"/>
      <c r="K22153" s="11"/>
    </row>
    <row r="22154">
      <c r="A22154" s="10"/>
      <c r="J22154" s="11"/>
      <c r="K22154" s="11"/>
    </row>
    <row r="22155">
      <c r="A22155" s="10"/>
      <c r="J22155" s="11"/>
      <c r="K22155" s="11"/>
    </row>
    <row r="22156">
      <c r="A22156" s="10"/>
      <c r="J22156" s="11"/>
      <c r="K22156" s="11"/>
    </row>
    <row r="22157">
      <c r="A22157" s="10"/>
      <c r="J22157" s="11"/>
      <c r="K22157" s="11"/>
    </row>
    <row r="22158">
      <c r="A22158" s="10"/>
      <c r="J22158" s="11"/>
      <c r="K22158" s="11"/>
    </row>
    <row r="22159">
      <c r="A22159" s="10"/>
      <c r="J22159" s="11"/>
      <c r="K22159" s="11"/>
    </row>
    <row r="22160">
      <c r="A22160" s="10"/>
      <c r="J22160" s="11"/>
      <c r="K22160" s="11"/>
    </row>
    <row r="22161">
      <c r="A22161" s="10"/>
      <c r="J22161" s="11"/>
      <c r="K22161" s="11"/>
    </row>
    <row r="22162">
      <c r="A22162" s="10"/>
      <c r="J22162" s="11"/>
      <c r="K22162" s="11"/>
    </row>
    <row r="22163">
      <c r="A22163" s="10"/>
      <c r="J22163" s="11"/>
      <c r="K22163" s="11"/>
    </row>
    <row r="22164">
      <c r="A22164" s="10"/>
      <c r="J22164" s="11"/>
      <c r="K22164" s="11"/>
    </row>
    <row r="22165">
      <c r="A22165" s="10"/>
      <c r="J22165" s="11"/>
      <c r="K22165" s="11"/>
    </row>
    <row r="22166">
      <c r="A22166" s="10"/>
      <c r="J22166" s="11"/>
      <c r="K22166" s="11"/>
    </row>
    <row r="22167">
      <c r="A22167" s="10"/>
      <c r="J22167" s="11"/>
      <c r="K22167" s="11"/>
    </row>
    <row r="22168">
      <c r="A22168" s="10"/>
      <c r="J22168" s="11"/>
      <c r="K22168" s="11"/>
    </row>
    <row r="22169">
      <c r="A22169" s="10"/>
      <c r="J22169" s="11"/>
      <c r="K22169" s="11"/>
    </row>
    <row r="22170">
      <c r="A22170" s="10"/>
      <c r="J22170" s="11"/>
      <c r="K22170" s="11"/>
    </row>
    <row r="22171">
      <c r="A22171" s="10"/>
      <c r="J22171" s="11"/>
      <c r="K22171" s="11"/>
    </row>
    <row r="22172">
      <c r="A22172" s="10"/>
      <c r="J22172" s="11"/>
      <c r="K22172" s="11"/>
    </row>
    <row r="22173">
      <c r="A22173" s="10"/>
      <c r="J22173" s="11"/>
      <c r="K22173" s="11"/>
    </row>
    <row r="22174">
      <c r="A22174" s="10"/>
      <c r="J22174" s="11"/>
      <c r="K22174" s="11"/>
    </row>
    <row r="22175">
      <c r="A22175" s="10"/>
      <c r="J22175" s="11"/>
      <c r="K22175" s="11"/>
    </row>
    <row r="22176">
      <c r="A22176" s="10"/>
      <c r="J22176" s="11"/>
      <c r="K22176" s="11"/>
    </row>
    <row r="22177">
      <c r="A22177" s="10"/>
      <c r="J22177" s="11"/>
      <c r="K22177" s="11"/>
    </row>
    <row r="22178">
      <c r="A22178" s="10"/>
      <c r="J22178" s="11"/>
      <c r="K22178" s="11"/>
    </row>
    <row r="22179">
      <c r="A22179" s="10"/>
      <c r="J22179" s="11"/>
      <c r="K22179" s="11"/>
    </row>
    <row r="22180">
      <c r="A22180" s="10"/>
      <c r="J22180" s="11"/>
      <c r="K22180" s="11"/>
    </row>
    <row r="22181">
      <c r="A22181" s="10"/>
      <c r="J22181" s="11"/>
      <c r="K22181" s="11"/>
    </row>
    <row r="22182">
      <c r="A22182" s="10"/>
      <c r="J22182" s="11"/>
      <c r="K22182" s="11"/>
    </row>
    <row r="22183">
      <c r="A22183" s="10"/>
      <c r="J22183" s="11"/>
      <c r="K22183" s="11"/>
    </row>
    <row r="22184">
      <c r="A22184" s="10"/>
      <c r="J22184" s="11"/>
      <c r="K22184" s="11"/>
    </row>
    <row r="22185">
      <c r="A22185" s="10"/>
      <c r="J22185" s="11"/>
      <c r="K22185" s="11"/>
    </row>
    <row r="22186">
      <c r="A22186" s="10"/>
      <c r="J22186" s="11"/>
      <c r="K22186" s="11"/>
    </row>
    <row r="22187">
      <c r="A22187" s="10"/>
      <c r="J22187" s="11"/>
      <c r="K22187" s="11"/>
    </row>
    <row r="22188">
      <c r="A22188" s="10"/>
      <c r="J22188" s="11"/>
      <c r="K22188" s="11"/>
    </row>
    <row r="22189">
      <c r="A22189" s="10"/>
      <c r="J22189" s="11"/>
      <c r="K22189" s="11"/>
    </row>
    <row r="22190">
      <c r="A22190" s="10"/>
      <c r="J22190" s="11"/>
      <c r="K22190" s="11"/>
    </row>
    <row r="22191">
      <c r="A22191" s="10"/>
      <c r="J22191" s="11"/>
      <c r="K22191" s="11"/>
    </row>
    <row r="22192">
      <c r="A22192" s="10"/>
      <c r="J22192" s="11"/>
      <c r="K22192" s="11"/>
    </row>
    <row r="22193">
      <c r="A22193" s="10"/>
      <c r="J22193" s="11"/>
      <c r="K22193" s="11"/>
    </row>
    <row r="22194">
      <c r="A22194" s="10"/>
      <c r="J22194" s="11"/>
      <c r="K22194" s="11"/>
    </row>
    <row r="22195">
      <c r="A22195" s="10"/>
      <c r="J22195" s="11"/>
      <c r="K22195" s="11"/>
    </row>
    <row r="22196">
      <c r="A22196" s="10"/>
      <c r="J22196" s="11"/>
      <c r="K22196" s="11"/>
    </row>
    <row r="22197">
      <c r="A22197" s="10"/>
      <c r="J22197" s="11"/>
      <c r="K22197" s="11"/>
    </row>
    <row r="22198">
      <c r="A22198" s="10"/>
      <c r="J22198" s="11"/>
      <c r="K22198" s="11"/>
    </row>
    <row r="22199">
      <c r="A22199" s="10"/>
      <c r="J22199" s="11"/>
      <c r="K22199" s="11"/>
    </row>
    <row r="22200">
      <c r="A22200" s="10"/>
      <c r="J22200" s="11"/>
      <c r="K22200" s="11"/>
    </row>
    <row r="22201">
      <c r="A22201" s="10"/>
      <c r="J22201" s="11"/>
      <c r="K22201" s="11"/>
    </row>
    <row r="22202">
      <c r="A22202" s="10"/>
      <c r="J22202" s="11"/>
      <c r="K22202" s="11"/>
    </row>
    <row r="22203">
      <c r="A22203" s="10"/>
      <c r="J22203" s="11"/>
      <c r="K22203" s="11"/>
    </row>
    <row r="22204">
      <c r="A22204" s="10"/>
      <c r="J22204" s="11"/>
      <c r="K22204" s="11"/>
    </row>
    <row r="22205">
      <c r="A22205" s="10"/>
      <c r="J22205" s="11"/>
      <c r="K22205" s="11"/>
    </row>
    <row r="22206">
      <c r="A22206" s="10"/>
      <c r="J22206" s="11"/>
      <c r="K22206" s="11"/>
    </row>
    <row r="22207">
      <c r="A22207" s="10"/>
      <c r="J22207" s="11"/>
      <c r="K22207" s="11"/>
    </row>
    <row r="22208">
      <c r="A22208" s="10"/>
      <c r="J22208" s="11"/>
      <c r="K22208" s="11"/>
    </row>
    <row r="22209">
      <c r="A22209" s="10"/>
      <c r="J22209" s="11"/>
      <c r="K22209" s="11"/>
    </row>
    <row r="22210">
      <c r="A22210" s="10"/>
      <c r="J22210" s="11"/>
      <c r="K22210" s="11"/>
    </row>
    <row r="22211">
      <c r="A22211" s="10"/>
      <c r="J22211" s="11"/>
      <c r="K22211" s="11"/>
    </row>
    <row r="22212">
      <c r="A22212" s="10"/>
      <c r="J22212" s="11"/>
      <c r="K22212" s="11"/>
    </row>
    <row r="22213">
      <c r="A22213" s="10"/>
      <c r="J22213" s="11"/>
      <c r="K22213" s="11"/>
    </row>
    <row r="22214">
      <c r="A22214" s="10"/>
      <c r="J22214" s="11"/>
      <c r="K22214" s="11"/>
    </row>
    <row r="22215">
      <c r="A22215" s="10"/>
      <c r="J22215" s="11"/>
      <c r="K22215" s="11"/>
    </row>
    <row r="22216">
      <c r="A22216" s="10"/>
      <c r="J22216" s="11"/>
      <c r="K22216" s="11"/>
    </row>
    <row r="22217">
      <c r="A22217" s="10"/>
      <c r="J22217" s="11"/>
      <c r="K22217" s="11"/>
    </row>
    <row r="22218">
      <c r="A22218" s="10"/>
      <c r="J22218" s="11"/>
      <c r="K22218" s="11"/>
    </row>
    <row r="22219">
      <c r="A22219" s="10"/>
      <c r="J22219" s="11"/>
      <c r="K22219" s="11"/>
    </row>
    <row r="22220">
      <c r="A22220" s="10"/>
      <c r="J22220" s="11"/>
      <c r="K22220" s="11"/>
    </row>
    <row r="22221">
      <c r="A22221" s="10"/>
      <c r="J22221" s="11"/>
      <c r="K22221" s="11"/>
    </row>
    <row r="22222">
      <c r="A22222" s="10"/>
      <c r="J22222" s="11"/>
      <c r="K22222" s="11"/>
    </row>
    <row r="22223">
      <c r="A22223" s="10"/>
      <c r="J22223" s="11"/>
      <c r="K22223" s="11"/>
    </row>
    <row r="22224">
      <c r="A22224" s="10"/>
      <c r="J22224" s="11"/>
      <c r="K22224" s="11"/>
    </row>
    <row r="22225">
      <c r="A22225" s="10"/>
      <c r="J22225" s="11"/>
      <c r="K22225" s="11"/>
    </row>
    <row r="22226">
      <c r="A22226" s="10"/>
      <c r="J22226" s="11"/>
      <c r="K22226" s="11"/>
    </row>
    <row r="22227">
      <c r="A22227" s="10"/>
      <c r="J22227" s="11"/>
      <c r="K22227" s="11"/>
    </row>
    <row r="22228">
      <c r="A22228" s="10"/>
      <c r="J22228" s="11"/>
      <c r="K22228" s="11"/>
    </row>
    <row r="22229">
      <c r="A22229" s="10"/>
      <c r="J22229" s="11"/>
      <c r="K22229" s="11"/>
    </row>
    <row r="22230">
      <c r="A22230" s="10"/>
      <c r="J22230" s="11"/>
      <c r="K22230" s="11"/>
    </row>
    <row r="22231">
      <c r="A22231" s="10"/>
      <c r="J22231" s="11"/>
      <c r="K22231" s="11"/>
    </row>
    <row r="22232">
      <c r="A22232" s="10"/>
      <c r="J22232" s="11"/>
      <c r="K22232" s="11"/>
    </row>
    <row r="22233">
      <c r="A22233" s="10"/>
      <c r="J22233" s="11"/>
      <c r="K22233" s="11"/>
    </row>
    <row r="22234">
      <c r="A22234" s="10"/>
      <c r="J22234" s="11"/>
      <c r="K22234" s="11"/>
    </row>
    <row r="22235">
      <c r="A22235" s="10"/>
      <c r="J22235" s="11"/>
      <c r="K22235" s="11"/>
    </row>
    <row r="22236">
      <c r="A22236" s="10"/>
      <c r="J22236" s="11"/>
      <c r="K22236" s="11"/>
    </row>
    <row r="22237">
      <c r="A22237" s="10"/>
      <c r="J22237" s="11"/>
      <c r="K22237" s="11"/>
    </row>
    <row r="22238">
      <c r="A22238" s="10"/>
      <c r="J22238" s="11"/>
      <c r="K22238" s="11"/>
    </row>
    <row r="22239">
      <c r="A22239" s="10"/>
      <c r="J22239" s="11"/>
      <c r="K22239" s="11"/>
    </row>
    <row r="22240">
      <c r="A22240" s="10"/>
      <c r="J22240" s="11"/>
      <c r="K22240" s="11"/>
    </row>
    <row r="22241">
      <c r="A22241" s="10"/>
      <c r="J22241" s="11"/>
      <c r="K22241" s="11"/>
    </row>
    <row r="22242">
      <c r="A22242" s="10"/>
      <c r="J22242" s="11"/>
      <c r="K22242" s="11"/>
    </row>
    <row r="22243">
      <c r="A22243" s="10"/>
      <c r="J22243" s="11"/>
      <c r="K22243" s="11"/>
    </row>
    <row r="22244">
      <c r="A22244" s="10"/>
      <c r="J22244" s="11"/>
      <c r="K22244" s="11"/>
    </row>
    <row r="22245">
      <c r="A22245" s="10"/>
      <c r="J22245" s="11"/>
      <c r="K22245" s="11"/>
    </row>
    <row r="22246">
      <c r="A22246" s="10"/>
      <c r="J22246" s="11"/>
      <c r="K22246" s="11"/>
    </row>
    <row r="22247">
      <c r="A22247" s="10"/>
      <c r="J22247" s="11"/>
      <c r="K22247" s="11"/>
    </row>
    <row r="22248">
      <c r="A22248" s="10"/>
      <c r="J22248" s="11"/>
      <c r="K22248" s="11"/>
    </row>
    <row r="22249">
      <c r="A22249" s="10"/>
      <c r="J22249" s="11"/>
      <c r="K22249" s="11"/>
    </row>
    <row r="22250">
      <c r="A22250" s="10"/>
      <c r="J22250" s="11"/>
      <c r="K22250" s="11"/>
    </row>
    <row r="22251">
      <c r="A22251" s="10"/>
      <c r="J22251" s="11"/>
      <c r="K22251" s="11"/>
    </row>
    <row r="22252">
      <c r="A22252" s="10"/>
      <c r="J22252" s="11"/>
      <c r="K22252" s="11"/>
    </row>
    <row r="22253">
      <c r="A22253" s="10"/>
      <c r="J22253" s="11"/>
      <c r="K22253" s="11"/>
    </row>
    <row r="22254">
      <c r="A22254" s="10"/>
      <c r="J22254" s="11"/>
      <c r="K22254" s="11"/>
    </row>
    <row r="22255">
      <c r="A22255" s="10"/>
      <c r="J22255" s="11"/>
      <c r="K22255" s="11"/>
    </row>
    <row r="22256">
      <c r="A22256" s="10"/>
      <c r="J22256" s="11"/>
      <c r="K22256" s="11"/>
    </row>
    <row r="22257">
      <c r="A22257" s="10"/>
      <c r="J22257" s="11"/>
      <c r="K22257" s="11"/>
    </row>
    <row r="22258">
      <c r="A22258" s="10"/>
      <c r="J22258" s="11"/>
      <c r="K22258" s="11"/>
    </row>
    <row r="22259">
      <c r="A22259" s="10"/>
      <c r="J22259" s="11"/>
      <c r="K22259" s="11"/>
    </row>
    <row r="22260">
      <c r="A22260" s="10"/>
      <c r="J22260" s="11"/>
      <c r="K22260" s="11"/>
    </row>
    <row r="22261">
      <c r="A22261" s="10"/>
      <c r="J22261" s="11"/>
      <c r="K22261" s="11"/>
    </row>
    <row r="22262">
      <c r="A22262" s="10"/>
      <c r="J22262" s="11"/>
      <c r="K22262" s="11"/>
    </row>
    <row r="22263">
      <c r="A22263" s="10"/>
      <c r="J22263" s="11"/>
      <c r="K22263" s="11"/>
    </row>
    <row r="22264">
      <c r="A22264" s="10"/>
      <c r="J22264" s="11"/>
      <c r="K22264" s="11"/>
    </row>
    <row r="22265">
      <c r="A22265" s="10"/>
      <c r="J22265" s="11"/>
      <c r="K22265" s="11"/>
    </row>
    <row r="22266">
      <c r="A22266" s="10"/>
      <c r="J22266" s="11"/>
      <c r="K22266" s="11"/>
    </row>
    <row r="22267">
      <c r="A22267" s="10"/>
      <c r="J22267" s="11"/>
      <c r="K22267" s="11"/>
    </row>
    <row r="22268">
      <c r="A22268" s="10"/>
      <c r="J22268" s="11"/>
      <c r="K22268" s="11"/>
    </row>
    <row r="22269">
      <c r="A22269" s="10"/>
      <c r="J22269" s="11"/>
      <c r="K22269" s="11"/>
    </row>
    <row r="22270">
      <c r="A22270" s="10"/>
      <c r="J22270" s="11"/>
      <c r="K22270" s="11"/>
    </row>
    <row r="22271">
      <c r="A22271" s="10"/>
      <c r="J22271" s="11"/>
      <c r="K22271" s="11"/>
    </row>
    <row r="22272">
      <c r="A22272" s="10"/>
      <c r="J22272" s="11"/>
      <c r="K22272" s="11"/>
    </row>
    <row r="22273">
      <c r="A22273" s="10"/>
      <c r="J22273" s="11"/>
      <c r="K22273" s="11"/>
    </row>
    <row r="22274">
      <c r="A22274" s="10"/>
      <c r="J22274" s="11"/>
      <c r="K22274" s="11"/>
    </row>
    <row r="22275">
      <c r="A22275" s="10"/>
      <c r="J22275" s="11"/>
      <c r="K22275" s="11"/>
    </row>
    <row r="22276">
      <c r="A22276" s="10"/>
      <c r="J22276" s="11"/>
      <c r="K22276" s="11"/>
    </row>
    <row r="22277">
      <c r="A22277" s="10"/>
      <c r="J22277" s="11"/>
      <c r="K22277" s="11"/>
    </row>
    <row r="22278">
      <c r="A22278" s="10"/>
      <c r="J22278" s="11"/>
      <c r="K22278" s="11"/>
    </row>
    <row r="22279">
      <c r="A22279" s="10"/>
      <c r="J22279" s="11"/>
      <c r="K22279" s="11"/>
    </row>
    <row r="22280">
      <c r="A22280" s="10"/>
      <c r="J22280" s="11"/>
      <c r="K22280" s="11"/>
    </row>
    <row r="22281">
      <c r="A22281" s="10"/>
      <c r="J22281" s="11"/>
      <c r="K22281" s="11"/>
    </row>
    <row r="22282">
      <c r="A22282" s="10"/>
      <c r="J22282" s="11"/>
      <c r="K22282" s="11"/>
    </row>
    <row r="22283">
      <c r="A22283" s="10"/>
      <c r="J22283" s="11"/>
      <c r="K22283" s="11"/>
    </row>
    <row r="22284">
      <c r="A22284" s="10"/>
      <c r="J22284" s="11"/>
      <c r="K22284" s="11"/>
    </row>
    <row r="22285">
      <c r="A22285" s="10"/>
      <c r="J22285" s="11"/>
      <c r="K22285" s="11"/>
    </row>
    <row r="22286">
      <c r="A22286" s="10"/>
      <c r="J22286" s="11"/>
      <c r="K22286" s="11"/>
    </row>
    <row r="22287">
      <c r="A22287" s="10"/>
      <c r="J22287" s="11"/>
      <c r="K22287" s="11"/>
    </row>
    <row r="22288">
      <c r="A22288" s="10"/>
      <c r="J22288" s="11"/>
      <c r="K22288" s="11"/>
    </row>
    <row r="22289">
      <c r="A22289" s="10"/>
      <c r="J22289" s="11"/>
      <c r="K22289" s="11"/>
    </row>
    <row r="22290">
      <c r="A22290" s="10"/>
      <c r="J22290" s="11"/>
      <c r="K22290" s="11"/>
    </row>
    <row r="22291">
      <c r="A22291" s="10"/>
      <c r="J22291" s="11"/>
      <c r="K22291" s="11"/>
    </row>
    <row r="22292">
      <c r="A22292" s="10"/>
      <c r="J22292" s="11"/>
      <c r="K22292" s="11"/>
    </row>
    <row r="22293">
      <c r="A22293" s="10"/>
      <c r="J22293" s="11"/>
      <c r="K22293" s="11"/>
    </row>
    <row r="22294">
      <c r="A22294" s="10"/>
      <c r="J22294" s="11"/>
      <c r="K22294" s="11"/>
    </row>
    <row r="22295">
      <c r="A22295" s="10"/>
      <c r="J22295" s="11"/>
      <c r="K22295" s="11"/>
    </row>
    <row r="22296">
      <c r="A22296" s="10"/>
      <c r="J22296" s="11"/>
      <c r="K22296" s="11"/>
    </row>
    <row r="22297">
      <c r="A22297" s="10"/>
      <c r="J22297" s="11"/>
      <c r="K22297" s="11"/>
    </row>
    <row r="22298">
      <c r="A22298" s="10"/>
      <c r="J22298" s="11"/>
      <c r="K22298" s="11"/>
    </row>
    <row r="22299">
      <c r="A22299" s="10"/>
      <c r="J22299" s="11"/>
      <c r="K22299" s="11"/>
    </row>
    <row r="22300">
      <c r="A22300" s="10"/>
      <c r="J22300" s="11"/>
      <c r="K22300" s="11"/>
    </row>
    <row r="22301">
      <c r="A22301" s="10"/>
      <c r="J22301" s="11"/>
      <c r="K22301" s="11"/>
    </row>
    <row r="22302">
      <c r="A22302" s="10"/>
      <c r="J22302" s="11"/>
      <c r="K22302" s="11"/>
    </row>
    <row r="22303">
      <c r="A22303" s="10"/>
      <c r="J22303" s="11"/>
      <c r="K22303" s="11"/>
    </row>
    <row r="22304">
      <c r="A22304" s="10"/>
      <c r="J22304" s="11"/>
      <c r="K22304" s="11"/>
    </row>
    <row r="22305">
      <c r="A22305" s="10"/>
      <c r="J22305" s="11"/>
      <c r="K22305" s="11"/>
    </row>
    <row r="22306">
      <c r="A22306" s="10"/>
      <c r="J22306" s="11"/>
      <c r="K22306" s="11"/>
    </row>
    <row r="22307">
      <c r="A22307" s="10"/>
      <c r="J22307" s="11"/>
      <c r="K22307" s="11"/>
    </row>
    <row r="22308">
      <c r="A22308" s="10"/>
      <c r="J22308" s="11"/>
      <c r="K22308" s="11"/>
    </row>
    <row r="22309">
      <c r="A22309" s="10"/>
      <c r="J22309" s="11"/>
      <c r="K22309" s="11"/>
    </row>
    <row r="22310">
      <c r="A22310" s="10"/>
      <c r="J22310" s="11"/>
      <c r="K22310" s="11"/>
    </row>
    <row r="22311">
      <c r="A22311" s="10"/>
      <c r="J22311" s="11"/>
      <c r="K22311" s="11"/>
    </row>
    <row r="22312">
      <c r="A22312" s="10"/>
      <c r="J22312" s="11"/>
      <c r="K22312" s="11"/>
    </row>
    <row r="22313">
      <c r="A22313" s="10"/>
      <c r="J22313" s="11"/>
      <c r="K22313" s="11"/>
    </row>
    <row r="22314">
      <c r="A22314" s="10"/>
      <c r="J22314" s="11"/>
      <c r="K22314" s="11"/>
    </row>
    <row r="22315">
      <c r="A22315" s="10"/>
      <c r="J22315" s="11"/>
      <c r="K22315" s="11"/>
    </row>
    <row r="22316">
      <c r="A22316" s="10"/>
      <c r="J22316" s="11"/>
      <c r="K22316" s="11"/>
    </row>
    <row r="22317">
      <c r="A22317" s="10"/>
      <c r="J22317" s="11"/>
      <c r="K22317" s="11"/>
    </row>
    <row r="22318">
      <c r="A22318" s="10"/>
      <c r="J22318" s="11"/>
      <c r="K22318" s="11"/>
    </row>
    <row r="22319">
      <c r="A22319" s="10"/>
      <c r="J22319" s="11"/>
      <c r="K22319" s="11"/>
    </row>
    <row r="22320">
      <c r="A22320" s="10"/>
      <c r="J22320" s="11"/>
      <c r="K22320" s="11"/>
    </row>
    <row r="22321">
      <c r="A22321" s="10"/>
      <c r="J22321" s="11"/>
      <c r="K22321" s="11"/>
    </row>
    <row r="22322">
      <c r="A22322" s="10"/>
      <c r="J22322" s="11"/>
      <c r="K22322" s="11"/>
    </row>
    <row r="22323">
      <c r="A22323" s="10"/>
      <c r="J22323" s="11"/>
      <c r="K22323" s="11"/>
    </row>
    <row r="22324">
      <c r="A22324" s="10"/>
      <c r="J22324" s="11"/>
      <c r="K22324" s="11"/>
    </row>
    <row r="22325">
      <c r="A22325" s="10"/>
      <c r="J22325" s="11"/>
      <c r="K22325" s="11"/>
    </row>
    <row r="22326">
      <c r="A22326" s="10"/>
      <c r="J22326" s="11"/>
      <c r="K22326" s="11"/>
    </row>
    <row r="22327">
      <c r="A22327" s="10"/>
      <c r="J22327" s="11"/>
      <c r="K22327" s="11"/>
    </row>
    <row r="22328">
      <c r="A22328" s="10"/>
      <c r="J22328" s="11"/>
      <c r="K22328" s="11"/>
    </row>
    <row r="22329">
      <c r="A22329" s="10"/>
      <c r="J22329" s="11"/>
      <c r="K22329" s="11"/>
    </row>
    <row r="22330">
      <c r="A22330" s="10"/>
      <c r="J22330" s="11"/>
      <c r="K22330" s="11"/>
    </row>
    <row r="22331">
      <c r="A22331" s="10"/>
      <c r="J22331" s="11"/>
      <c r="K22331" s="11"/>
    </row>
    <row r="22332">
      <c r="A22332" s="10"/>
      <c r="J22332" s="11"/>
      <c r="K22332" s="11"/>
    </row>
    <row r="22333">
      <c r="A22333" s="10"/>
      <c r="J22333" s="11"/>
      <c r="K22333" s="11"/>
    </row>
    <row r="22334">
      <c r="A22334" s="10"/>
      <c r="J22334" s="11"/>
      <c r="K22334" s="11"/>
    </row>
    <row r="22335">
      <c r="A22335" s="10"/>
      <c r="J22335" s="11"/>
      <c r="K22335" s="11"/>
    </row>
    <row r="22336">
      <c r="A22336" s="10"/>
      <c r="J22336" s="11"/>
      <c r="K22336" s="11"/>
    </row>
    <row r="22337">
      <c r="A22337" s="10"/>
      <c r="J22337" s="11"/>
      <c r="K22337" s="11"/>
    </row>
    <row r="22338">
      <c r="A22338" s="10"/>
      <c r="J22338" s="11"/>
      <c r="K22338" s="11"/>
    </row>
    <row r="22339">
      <c r="A22339" s="10"/>
      <c r="J22339" s="11"/>
      <c r="K22339" s="11"/>
    </row>
    <row r="22340">
      <c r="A22340" s="10"/>
      <c r="J22340" s="11"/>
      <c r="K22340" s="11"/>
    </row>
    <row r="22341">
      <c r="A22341" s="10"/>
      <c r="J22341" s="11"/>
      <c r="K22341" s="11"/>
    </row>
    <row r="22342">
      <c r="A22342" s="10"/>
      <c r="J22342" s="11"/>
      <c r="K22342" s="11"/>
    </row>
    <row r="22343">
      <c r="A22343" s="10"/>
      <c r="J22343" s="11"/>
      <c r="K22343" s="11"/>
    </row>
    <row r="22344">
      <c r="A22344" s="10"/>
      <c r="J22344" s="11"/>
      <c r="K22344" s="11"/>
    </row>
    <row r="22345">
      <c r="A22345" s="10"/>
      <c r="J22345" s="11"/>
      <c r="K22345" s="11"/>
    </row>
    <row r="22346">
      <c r="A22346" s="10"/>
      <c r="J22346" s="11"/>
      <c r="K22346" s="11"/>
    </row>
    <row r="22347">
      <c r="A22347" s="10"/>
      <c r="J22347" s="11"/>
      <c r="K22347" s="11"/>
    </row>
    <row r="22348">
      <c r="A22348" s="10"/>
      <c r="J22348" s="11"/>
      <c r="K22348" s="11"/>
    </row>
    <row r="22349">
      <c r="A22349" s="10"/>
      <c r="J22349" s="11"/>
      <c r="K22349" s="11"/>
    </row>
    <row r="22350">
      <c r="A22350" s="10"/>
      <c r="J22350" s="11"/>
      <c r="K22350" s="11"/>
    </row>
    <row r="22351">
      <c r="A22351" s="10"/>
      <c r="J22351" s="11"/>
      <c r="K22351" s="11"/>
    </row>
    <row r="22352">
      <c r="A22352" s="10"/>
      <c r="J22352" s="11"/>
      <c r="K22352" s="11"/>
    </row>
    <row r="22353">
      <c r="A22353" s="10"/>
      <c r="J22353" s="11"/>
      <c r="K22353" s="11"/>
    </row>
    <row r="22354">
      <c r="A22354" s="10"/>
      <c r="J22354" s="11"/>
      <c r="K22354" s="11"/>
    </row>
    <row r="22355">
      <c r="A22355" s="10"/>
      <c r="J22355" s="11"/>
      <c r="K22355" s="11"/>
    </row>
    <row r="22356">
      <c r="A22356" s="10"/>
      <c r="J22356" s="11"/>
      <c r="K22356" s="11"/>
    </row>
    <row r="22357">
      <c r="A22357" s="10"/>
      <c r="J22357" s="11"/>
      <c r="K22357" s="11"/>
    </row>
    <row r="22358">
      <c r="A22358" s="10"/>
      <c r="J22358" s="11"/>
      <c r="K22358" s="11"/>
    </row>
    <row r="22359">
      <c r="A22359" s="10"/>
      <c r="J22359" s="11"/>
      <c r="K22359" s="11"/>
    </row>
    <row r="22360">
      <c r="A22360" s="10"/>
      <c r="J22360" s="11"/>
      <c r="K22360" s="11"/>
    </row>
    <row r="22361">
      <c r="A22361" s="10"/>
      <c r="J22361" s="11"/>
      <c r="K22361" s="11"/>
    </row>
    <row r="22362">
      <c r="A22362" s="10"/>
      <c r="J22362" s="11"/>
      <c r="K22362" s="11"/>
    </row>
    <row r="22363">
      <c r="A22363" s="10"/>
      <c r="J22363" s="11"/>
      <c r="K22363" s="11"/>
    </row>
    <row r="22364">
      <c r="A22364" s="10"/>
      <c r="J22364" s="11"/>
      <c r="K22364" s="11"/>
    </row>
    <row r="22365">
      <c r="A22365" s="10"/>
      <c r="J22365" s="11"/>
      <c r="K22365" s="11"/>
    </row>
    <row r="22366">
      <c r="A22366" s="10"/>
      <c r="J22366" s="11"/>
      <c r="K22366" s="11"/>
    </row>
    <row r="22367">
      <c r="A22367" s="10"/>
      <c r="J22367" s="11"/>
      <c r="K22367" s="11"/>
    </row>
    <row r="22368">
      <c r="A22368" s="10"/>
      <c r="J22368" s="11"/>
      <c r="K22368" s="11"/>
    </row>
    <row r="22369">
      <c r="A22369" s="10"/>
      <c r="J22369" s="11"/>
      <c r="K22369" s="11"/>
    </row>
    <row r="22370">
      <c r="A22370" s="10"/>
      <c r="J22370" s="11"/>
      <c r="K22370" s="11"/>
    </row>
    <row r="22371">
      <c r="A22371" s="10"/>
      <c r="J22371" s="11"/>
      <c r="K22371" s="11"/>
    </row>
    <row r="22372">
      <c r="A22372" s="10"/>
      <c r="J22372" s="11"/>
      <c r="K22372" s="11"/>
    </row>
    <row r="22373">
      <c r="A22373" s="10"/>
      <c r="J22373" s="11"/>
      <c r="K22373" s="11"/>
    </row>
    <row r="22374">
      <c r="A22374" s="10"/>
      <c r="J22374" s="11"/>
      <c r="K22374" s="11"/>
    </row>
    <row r="22375">
      <c r="A22375" s="10"/>
      <c r="J22375" s="11"/>
      <c r="K22375" s="11"/>
    </row>
    <row r="22376">
      <c r="A22376" s="10"/>
      <c r="J22376" s="11"/>
      <c r="K22376" s="11"/>
    </row>
    <row r="22377">
      <c r="A22377" s="10"/>
      <c r="J22377" s="11"/>
      <c r="K22377" s="11"/>
    </row>
    <row r="22378">
      <c r="A22378" s="10"/>
      <c r="J22378" s="11"/>
      <c r="K22378" s="11"/>
    </row>
    <row r="22379">
      <c r="A22379" s="10"/>
      <c r="J22379" s="11"/>
      <c r="K22379" s="11"/>
    </row>
    <row r="22380">
      <c r="A22380" s="10"/>
      <c r="J22380" s="11"/>
      <c r="K22380" s="11"/>
    </row>
    <row r="22381">
      <c r="A22381" s="10"/>
      <c r="J22381" s="11"/>
      <c r="K22381" s="11"/>
    </row>
    <row r="22382">
      <c r="A22382" s="10"/>
      <c r="J22382" s="11"/>
      <c r="K22382" s="11"/>
    </row>
    <row r="22383">
      <c r="A22383" s="10"/>
      <c r="J22383" s="11"/>
      <c r="K22383" s="11"/>
    </row>
    <row r="22384">
      <c r="A22384" s="10"/>
      <c r="J22384" s="11"/>
      <c r="K22384" s="11"/>
    </row>
    <row r="22385">
      <c r="A22385" s="10"/>
      <c r="J22385" s="11"/>
      <c r="K22385" s="11"/>
    </row>
    <row r="22386">
      <c r="A22386" s="10"/>
      <c r="J22386" s="11"/>
      <c r="K22386" s="11"/>
    </row>
    <row r="22387">
      <c r="A22387" s="10"/>
      <c r="J22387" s="11"/>
      <c r="K22387" s="11"/>
    </row>
    <row r="22388">
      <c r="A22388" s="10"/>
      <c r="J22388" s="11"/>
      <c r="K22388" s="11"/>
    </row>
    <row r="22389">
      <c r="A22389" s="10"/>
      <c r="J22389" s="11"/>
      <c r="K22389" s="11"/>
    </row>
    <row r="22390">
      <c r="A22390" s="10"/>
      <c r="J22390" s="11"/>
      <c r="K22390" s="11"/>
    </row>
    <row r="22391">
      <c r="A22391" s="10"/>
      <c r="J22391" s="11"/>
      <c r="K22391" s="11"/>
    </row>
    <row r="22392">
      <c r="A22392" s="10"/>
      <c r="J22392" s="11"/>
      <c r="K22392" s="11"/>
    </row>
    <row r="22393">
      <c r="A22393" s="10"/>
      <c r="J22393" s="11"/>
      <c r="K22393" s="11"/>
    </row>
    <row r="22394">
      <c r="A22394" s="10"/>
      <c r="J22394" s="11"/>
      <c r="K22394" s="11"/>
    </row>
    <row r="22395">
      <c r="A22395" s="10"/>
      <c r="J22395" s="11"/>
      <c r="K22395" s="11"/>
    </row>
    <row r="22396">
      <c r="A22396" s="10"/>
      <c r="J22396" s="11"/>
      <c r="K22396" s="11"/>
    </row>
    <row r="22397">
      <c r="A22397" s="10"/>
      <c r="J22397" s="11"/>
      <c r="K22397" s="11"/>
    </row>
    <row r="22398">
      <c r="A22398" s="10"/>
      <c r="J22398" s="11"/>
      <c r="K22398" s="11"/>
    </row>
    <row r="22399">
      <c r="A22399" s="10"/>
      <c r="J22399" s="11"/>
      <c r="K22399" s="11"/>
    </row>
    <row r="22400">
      <c r="A22400" s="10"/>
      <c r="J22400" s="11"/>
      <c r="K22400" s="11"/>
    </row>
    <row r="22401">
      <c r="A22401" s="10"/>
      <c r="J22401" s="11"/>
      <c r="K22401" s="11"/>
    </row>
    <row r="22402">
      <c r="A22402" s="10"/>
      <c r="J22402" s="11"/>
      <c r="K22402" s="11"/>
    </row>
    <row r="22403">
      <c r="A22403" s="10"/>
      <c r="J22403" s="11"/>
      <c r="K22403" s="11"/>
    </row>
    <row r="22404">
      <c r="A22404" s="10"/>
      <c r="J22404" s="11"/>
      <c r="K22404" s="11"/>
    </row>
    <row r="22405">
      <c r="A22405" s="10"/>
      <c r="J22405" s="11"/>
      <c r="K22405" s="11"/>
    </row>
    <row r="22406">
      <c r="A22406" s="10"/>
      <c r="J22406" s="11"/>
      <c r="K22406" s="11"/>
    </row>
    <row r="22407">
      <c r="A22407" s="10"/>
      <c r="J22407" s="11"/>
      <c r="K22407" s="11"/>
    </row>
    <row r="22408">
      <c r="A22408" s="10"/>
      <c r="J22408" s="11"/>
      <c r="K22408" s="11"/>
    </row>
    <row r="22409">
      <c r="A22409" s="10"/>
      <c r="J22409" s="11"/>
      <c r="K22409" s="11"/>
    </row>
    <row r="22410">
      <c r="A22410" s="10"/>
      <c r="J22410" s="11"/>
      <c r="K22410" s="11"/>
    </row>
    <row r="22411">
      <c r="A22411" s="10"/>
      <c r="J22411" s="11"/>
      <c r="K22411" s="11"/>
    </row>
    <row r="22412">
      <c r="A22412" s="10"/>
      <c r="J22412" s="11"/>
      <c r="K22412" s="11"/>
    </row>
    <row r="22413">
      <c r="A22413" s="10"/>
      <c r="J22413" s="11"/>
      <c r="K22413" s="11"/>
    </row>
    <row r="22414">
      <c r="A22414" s="10"/>
      <c r="J22414" s="11"/>
      <c r="K22414" s="11"/>
    </row>
    <row r="22415">
      <c r="A22415" s="10"/>
      <c r="J22415" s="11"/>
      <c r="K22415" s="11"/>
    </row>
    <row r="22416">
      <c r="A22416" s="10"/>
      <c r="J22416" s="11"/>
      <c r="K22416" s="11"/>
    </row>
    <row r="22417">
      <c r="A22417" s="10"/>
      <c r="J22417" s="11"/>
      <c r="K22417" s="11"/>
    </row>
    <row r="22418">
      <c r="A22418" s="10"/>
      <c r="J22418" s="11"/>
      <c r="K22418" s="11"/>
    </row>
    <row r="22419">
      <c r="A22419" s="10"/>
      <c r="J22419" s="11"/>
      <c r="K22419" s="11"/>
    </row>
    <row r="22420">
      <c r="A22420" s="10"/>
      <c r="J22420" s="11"/>
      <c r="K22420" s="11"/>
    </row>
    <row r="22421">
      <c r="A22421" s="10"/>
      <c r="J22421" s="11"/>
      <c r="K22421" s="11"/>
    </row>
    <row r="22422">
      <c r="A22422" s="10"/>
      <c r="J22422" s="11"/>
      <c r="K22422" s="11"/>
    </row>
    <row r="22423">
      <c r="A22423" s="10"/>
      <c r="J22423" s="11"/>
      <c r="K22423" s="11"/>
    </row>
    <row r="22424">
      <c r="A22424" s="10"/>
      <c r="J22424" s="11"/>
      <c r="K22424" s="11"/>
    </row>
    <row r="22425">
      <c r="A22425" s="10"/>
      <c r="J22425" s="11"/>
      <c r="K22425" s="11"/>
    </row>
    <row r="22426">
      <c r="A22426" s="10"/>
      <c r="J22426" s="11"/>
      <c r="K22426" s="11"/>
    </row>
    <row r="22427">
      <c r="A22427" s="10"/>
      <c r="J22427" s="11"/>
      <c r="K22427" s="11"/>
    </row>
    <row r="22428">
      <c r="A22428" s="10"/>
      <c r="J22428" s="11"/>
      <c r="K22428" s="11"/>
    </row>
    <row r="22429">
      <c r="A22429" s="10"/>
      <c r="J22429" s="11"/>
      <c r="K22429" s="11"/>
    </row>
    <row r="22430">
      <c r="A22430" s="10"/>
      <c r="J22430" s="11"/>
      <c r="K22430" s="11"/>
    </row>
    <row r="22431">
      <c r="A22431" s="10"/>
      <c r="J22431" s="11"/>
      <c r="K22431" s="11"/>
    </row>
    <row r="22432">
      <c r="A22432" s="10"/>
      <c r="J22432" s="11"/>
      <c r="K22432" s="11"/>
    </row>
    <row r="22433">
      <c r="A22433" s="10"/>
      <c r="J22433" s="11"/>
      <c r="K22433" s="11"/>
    </row>
    <row r="22434">
      <c r="A22434" s="10"/>
      <c r="J22434" s="11"/>
      <c r="K22434" s="11"/>
    </row>
    <row r="22435">
      <c r="A22435" s="10"/>
      <c r="J22435" s="11"/>
      <c r="K22435" s="11"/>
    </row>
    <row r="22436">
      <c r="A22436" s="10"/>
      <c r="J22436" s="11"/>
      <c r="K22436" s="11"/>
    </row>
    <row r="22437">
      <c r="A22437" s="10"/>
      <c r="J22437" s="11"/>
      <c r="K22437" s="11"/>
    </row>
    <row r="22438">
      <c r="A22438" s="10"/>
      <c r="J22438" s="11"/>
      <c r="K22438" s="11"/>
    </row>
    <row r="22439">
      <c r="A22439" s="10"/>
      <c r="J22439" s="11"/>
      <c r="K22439" s="11"/>
    </row>
    <row r="22440">
      <c r="A22440" s="10"/>
      <c r="J22440" s="11"/>
      <c r="K22440" s="11"/>
    </row>
    <row r="22441">
      <c r="A22441" s="10"/>
      <c r="J22441" s="11"/>
      <c r="K22441" s="11"/>
    </row>
    <row r="22442">
      <c r="A22442" s="10"/>
      <c r="J22442" s="11"/>
      <c r="K22442" s="11"/>
    </row>
    <row r="22443">
      <c r="A22443" s="10"/>
      <c r="J22443" s="11"/>
      <c r="K22443" s="11"/>
    </row>
    <row r="22444">
      <c r="A22444" s="10"/>
      <c r="J22444" s="11"/>
      <c r="K22444" s="11"/>
    </row>
    <row r="22445">
      <c r="A22445" s="10"/>
      <c r="J22445" s="11"/>
      <c r="K22445" s="11"/>
    </row>
    <row r="22446">
      <c r="A22446" s="10"/>
      <c r="J22446" s="11"/>
      <c r="K22446" s="11"/>
    </row>
    <row r="22447">
      <c r="A22447" s="10"/>
      <c r="J22447" s="11"/>
      <c r="K22447" s="11"/>
    </row>
    <row r="22448">
      <c r="A22448" s="10"/>
      <c r="J22448" s="11"/>
      <c r="K22448" s="11"/>
    </row>
    <row r="22449">
      <c r="A22449" s="10"/>
      <c r="J22449" s="11"/>
      <c r="K22449" s="11"/>
    </row>
    <row r="22450">
      <c r="A22450" s="10"/>
      <c r="J22450" s="11"/>
      <c r="K22450" s="11"/>
    </row>
    <row r="22451">
      <c r="A22451" s="10"/>
      <c r="J22451" s="11"/>
      <c r="K22451" s="11"/>
    </row>
    <row r="22452">
      <c r="A22452" s="10"/>
      <c r="J22452" s="11"/>
      <c r="K22452" s="11"/>
    </row>
    <row r="22453">
      <c r="A22453" s="10"/>
      <c r="J22453" s="11"/>
      <c r="K22453" s="11"/>
    </row>
    <row r="22454">
      <c r="A22454" s="10"/>
      <c r="J22454" s="11"/>
      <c r="K22454" s="11"/>
    </row>
    <row r="22455">
      <c r="A22455" s="10"/>
      <c r="J22455" s="11"/>
      <c r="K22455" s="11"/>
    </row>
    <row r="22456">
      <c r="A22456" s="10"/>
      <c r="J22456" s="11"/>
      <c r="K22456" s="11"/>
    </row>
    <row r="22457">
      <c r="A22457" s="10"/>
      <c r="J22457" s="11"/>
      <c r="K22457" s="11"/>
    </row>
    <row r="22458">
      <c r="A22458" s="10"/>
      <c r="J22458" s="11"/>
      <c r="K22458" s="11"/>
    </row>
    <row r="22459">
      <c r="A22459" s="10"/>
      <c r="J22459" s="11"/>
      <c r="K22459" s="11"/>
    </row>
    <row r="22460">
      <c r="A22460" s="10"/>
      <c r="J22460" s="11"/>
      <c r="K22460" s="11"/>
    </row>
    <row r="22461">
      <c r="A22461" s="10"/>
      <c r="J22461" s="11"/>
      <c r="K22461" s="11"/>
    </row>
    <row r="22462">
      <c r="A22462" s="10"/>
      <c r="J22462" s="11"/>
      <c r="K22462" s="11"/>
    </row>
    <row r="22463">
      <c r="A22463" s="10"/>
      <c r="J22463" s="11"/>
      <c r="K22463" s="11"/>
    </row>
    <row r="22464">
      <c r="A22464" s="10"/>
      <c r="J22464" s="11"/>
      <c r="K22464" s="11"/>
    </row>
    <row r="22465">
      <c r="A22465" s="10"/>
      <c r="J22465" s="11"/>
      <c r="K22465" s="11"/>
    </row>
    <row r="22466">
      <c r="A22466" s="10"/>
      <c r="J22466" s="11"/>
      <c r="K22466" s="11"/>
    </row>
    <row r="22467">
      <c r="A22467" s="10"/>
      <c r="J22467" s="11"/>
      <c r="K22467" s="11"/>
    </row>
    <row r="22468">
      <c r="A22468" s="10"/>
      <c r="J22468" s="11"/>
      <c r="K22468" s="11"/>
    </row>
    <row r="22469">
      <c r="A22469" s="10"/>
      <c r="J22469" s="11"/>
      <c r="K22469" s="11"/>
    </row>
    <row r="22470">
      <c r="A22470" s="10"/>
      <c r="J22470" s="11"/>
      <c r="K22470" s="11"/>
    </row>
    <row r="22471">
      <c r="A22471" s="10"/>
      <c r="J22471" s="11"/>
      <c r="K22471" s="11"/>
    </row>
    <row r="22472">
      <c r="A22472" s="10"/>
      <c r="J22472" s="11"/>
      <c r="K22472" s="11"/>
    </row>
    <row r="22473">
      <c r="A22473" s="10"/>
      <c r="J22473" s="11"/>
      <c r="K22473" s="11"/>
    </row>
    <row r="22474">
      <c r="A22474" s="10"/>
      <c r="J22474" s="11"/>
      <c r="K22474" s="11"/>
    </row>
    <row r="22475">
      <c r="A22475" s="10"/>
      <c r="J22475" s="11"/>
      <c r="K22475" s="11"/>
    </row>
    <row r="22476">
      <c r="A22476" s="10"/>
      <c r="J22476" s="11"/>
      <c r="K22476" s="11"/>
    </row>
    <row r="22477">
      <c r="A22477" s="10"/>
      <c r="J22477" s="11"/>
      <c r="K22477" s="11"/>
    </row>
    <row r="22478">
      <c r="A22478" s="10"/>
      <c r="J22478" s="11"/>
      <c r="K22478" s="11"/>
    </row>
    <row r="22479">
      <c r="A22479" s="10"/>
      <c r="J22479" s="11"/>
      <c r="K22479" s="11"/>
    </row>
    <row r="22480">
      <c r="A22480" s="10"/>
      <c r="J22480" s="11"/>
      <c r="K22480" s="11"/>
    </row>
    <row r="22481">
      <c r="A22481" s="10"/>
      <c r="J22481" s="11"/>
      <c r="K22481" s="11"/>
    </row>
    <row r="22482">
      <c r="A22482" s="10"/>
      <c r="J22482" s="11"/>
      <c r="K22482" s="11"/>
    </row>
    <row r="22483">
      <c r="A22483" s="10"/>
      <c r="J22483" s="11"/>
      <c r="K22483" s="11"/>
    </row>
    <row r="22484">
      <c r="A22484" s="10"/>
      <c r="J22484" s="11"/>
      <c r="K22484" s="11"/>
    </row>
    <row r="22485">
      <c r="A22485" s="10"/>
      <c r="J22485" s="11"/>
      <c r="K22485" s="11"/>
    </row>
    <row r="22486">
      <c r="A22486" s="10"/>
      <c r="J22486" s="11"/>
      <c r="K22486" s="11"/>
    </row>
    <row r="22487">
      <c r="A22487" s="10"/>
      <c r="J22487" s="11"/>
      <c r="K22487" s="11"/>
    </row>
    <row r="22488">
      <c r="A22488" s="10"/>
      <c r="J22488" s="11"/>
      <c r="K22488" s="11"/>
    </row>
    <row r="22489">
      <c r="A22489" s="10"/>
      <c r="J22489" s="11"/>
      <c r="K22489" s="11"/>
    </row>
    <row r="22490">
      <c r="A22490" s="10"/>
      <c r="J22490" s="11"/>
      <c r="K22490" s="11"/>
    </row>
    <row r="22491">
      <c r="A22491" s="10"/>
      <c r="J22491" s="11"/>
      <c r="K22491" s="11"/>
    </row>
    <row r="22492">
      <c r="A22492" s="10"/>
      <c r="J22492" s="11"/>
      <c r="K22492" s="11"/>
    </row>
    <row r="22493">
      <c r="A22493" s="10"/>
      <c r="J22493" s="11"/>
      <c r="K22493" s="11"/>
    </row>
    <row r="22494">
      <c r="A22494" s="10"/>
      <c r="J22494" s="11"/>
      <c r="K22494" s="11"/>
    </row>
    <row r="22495">
      <c r="A22495" s="10"/>
      <c r="J22495" s="11"/>
      <c r="K22495" s="11"/>
    </row>
    <row r="22496">
      <c r="A22496" s="10"/>
      <c r="J22496" s="11"/>
      <c r="K22496" s="11"/>
    </row>
    <row r="22497">
      <c r="A22497" s="10"/>
      <c r="J22497" s="11"/>
      <c r="K22497" s="11"/>
    </row>
    <row r="22498">
      <c r="A22498" s="10"/>
      <c r="J22498" s="11"/>
      <c r="K22498" s="11"/>
    </row>
    <row r="22499">
      <c r="A22499" s="10"/>
      <c r="J22499" s="11"/>
      <c r="K22499" s="11"/>
    </row>
    <row r="22500">
      <c r="A22500" s="10"/>
      <c r="J22500" s="11"/>
      <c r="K22500" s="11"/>
    </row>
    <row r="22501">
      <c r="A22501" s="10"/>
      <c r="J22501" s="11"/>
      <c r="K22501" s="11"/>
    </row>
    <row r="22502">
      <c r="A22502" s="10"/>
      <c r="J22502" s="11"/>
      <c r="K22502" s="11"/>
    </row>
    <row r="22503">
      <c r="A22503" s="10"/>
      <c r="J22503" s="11"/>
      <c r="K22503" s="11"/>
    </row>
    <row r="22504">
      <c r="A22504" s="10"/>
      <c r="J22504" s="11"/>
      <c r="K22504" s="11"/>
    </row>
    <row r="22505">
      <c r="A22505" s="10"/>
      <c r="J22505" s="11"/>
      <c r="K22505" s="11"/>
    </row>
    <row r="22506">
      <c r="A22506" s="10"/>
      <c r="J22506" s="11"/>
      <c r="K22506" s="11"/>
    </row>
    <row r="22507">
      <c r="A22507" s="10"/>
      <c r="J22507" s="11"/>
      <c r="K22507" s="11"/>
    </row>
    <row r="22508">
      <c r="A22508" s="10"/>
      <c r="J22508" s="11"/>
      <c r="K22508" s="11"/>
    </row>
    <row r="22509">
      <c r="A22509" s="10"/>
      <c r="J22509" s="11"/>
      <c r="K22509" s="11"/>
    </row>
    <row r="22510">
      <c r="A22510" s="10"/>
      <c r="J22510" s="11"/>
      <c r="K22510" s="11"/>
    </row>
    <row r="22511">
      <c r="A22511" s="10"/>
      <c r="J22511" s="11"/>
      <c r="K22511" s="11"/>
    </row>
    <row r="22512">
      <c r="A22512" s="10"/>
      <c r="J22512" s="11"/>
      <c r="K22512" s="11"/>
    </row>
    <row r="22513">
      <c r="A22513" s="10"/>
      <c r="J22513" s="11"/>
      <c r="K22513" s="11"/>
    </row>
    <row r="22514">
      <c r="A22514" s="10"/>
      <c r="J22514" s="11"/>
      <c r="K22514" s="11"/>
    </row>
    <row r="22515">
      <c r="A22515" s="10"/>
      <c r="J22515" s="11"/>
      <c r="K22515" s="11"/>
    </row>
    <row r="22516">
      <c r="A22516" s="10"/>
      <c r="J22516" s="11"/>
      <c r="K22516" s="11"/>
    </row>
    <row r="22517">
      <c r="A22517" s="10"/>
      <c r="J22517" s="11"/>
      <c r="K22517" s="11"/>
    </row>
    <row r="22518">
      <c r="A22518" s="10"/>
      <c r="J22518" s="11"/>
      <c r="K22518" s="11"/>
    </row>
    <row r="22519">
      <c r="A22519" s="10"/>
      <c r="J22519" s="11"/>
      <c r="K22519" s="11"/>
    </row>
    <row r="22520">
      <c r="A22520" s="10"/>
      <c r="J22520" s="11"/>
      <c r="K22520" s="11"/>
    </row>
    <row r="22521">
      <c r="A22521" s="10"/>
      <c r="J22521" s="11"/>
      <c r="K22521" s="11"/>
    </row>
    <row r="22522">
      <c r="A22522" s="10"/>
      <c r="J22522" s="11"/>
      <c r="K22522" s="11"/>
    </row>
    <row r="22523">
      <c r="A22523" s="10"/>
      <c r="J22523" s="11"/>
      <c r="K22523" s="11"/>
    </row>
    <row r="22524">
      <c r="A22524" s="10"/>
      <c r="J22524" s="11"/>
      <c r="K22524" s="11"/>
    </row>
    <row r="22525">
      <c r="A22525" s="10"/>
      <c r="J22525" s="11"/>
      <c r="K22525" s="11"/>
    </row>
    <row r="22526">
      <c r="A22526" s="10"/>
      <c r="J22526" s="11"/>
      <c r="K22526" s="11"/>
    </row>
    <row r="22527">
      <c r="A22527" s="10"/>
      <c r="J22527" s="11"/>
      <c r="K22527" s="11"/>
    </row>
    <row r="22528">
      <c r="A22528" s="10"/>
      <c r="J22528" s="11"/>
      <c r="K22528" s="11"/>
    </row>
    <row r="22529">
      <c r="A22529" s="10"/>
      <c r="J22529" s="11"/>
      <c r="K22529" s="11"/>
    </row>
    <row r="22530">
      <c r="A22530" s="10"/>
      <c r="J22530" s="11"/>
      <c r="K22530" s="11"/>
    </row>
    <row r="22531">
      <c r="A22531" s="10"/>
      <c r="J22531" s="11"/>
      <c r="K22531" s="11"/>
    </row>
    <row r="22532">
      <c r="A22532" s="10"/>
      <c r="J22532" s="11"/>
      <c r="K22532" s="11"/>
    </row>
    <row r="22533">
      <c r="A22533" s="10"/>
      <c r="J22533" s="11"/>
      <c r="K22533" s="11"/>
    </row>
    <row r="22534">
      <c r="A22534" s="10"/>
      <c r="J22534" s="11"/>
      <c r="K22534" s="11"/>
    </row>
    <row r="22535">
      <c r="A22535" s="10"/>
      <c r="J22535" s="11"/>
      <c r="K22535" s="11"/>
    </row>
    <row r="22536">
      <c r="A22536" s="10"/>
      <c r="J22536" s="11"/>
      <c r="K22536" s="11"/>
    </row>
    <row r="22537">
      <c r="A22537" s="10"/>
      <c r="J22537" s="11"/>
      <c r="K22537" s="11"/>
    </row>
    <row r="22538">
      <c r="A22538" s="10"/>
      <c r="J22538" s="11"/>
      <c r="K22538" s="11"/>
    </row>
    <row r="22539">
      <c r="A22539" s="10"/>
      <c r="J22539" s="11"/>
      <c r="K22539" s="11"/>
    </row>
    <row r="22540">
      <c r="A22540" s="10"/>
      <c r="J22540" s="11"/>
      <c r="K22540" s="11"/>
    </row>
    <row r="22541">
      <c r="A22541" s="10"/>
      <c r="J22541" s="11"/>
      <c r="K22541" s="11"/>
    </row>
    <row r="22542">
      <c r="A22542" s="10"/>
      <c r="J22542" s="11"/>
      <c r="K22542" s="11"/>
    </row>
    <row r="22543">
      <c r="A22543" s="10"/>
      <c r="J22543" s="11"/>
      <c r="K22543" s="11"/>
    </row>
    <row r="22544">
      <c r="A22544" s="10"/>
      <c r="J22544" s="11"/>
      <c r="K22544" s="11"/>
    </row>
    <row r="22545">
      <c r="A22545" s="10"/>
      <c r="J22545" s="11"/>
      <c r="K22545" s="11"/>
    </row>
    <row r="22546">
      <c r="A22546" s="10"/>
      <c r="J22546" s="11"/>
      <c r="K22546" s="11"/>
    </row>
    <row r="22547">
      <c r="A22547" s="10"/>
      <c r="J22547" s="11"/>
      <c r="K22547" s="11"/>
    </row>
    <row r="22548">
      <c r="A22548" s="10"/>
      <c r="J22548" s="11"/>
      <c r="K22548" s="11"/>
    </row>
    <row r="22549">
      <c r="A22549" s="10"/>
      <c r="J22549" s="11"/>
      <c r="K22549" s="11"/>
    </row>
    <row r="22550">
      <c r="A22550" s="10"/>
      <c r="J22550" s="11"/>
      <c r="K22550" s="11"/>
    </row>
    <row r="22551">
      <c r="A22551" s="10"/>
      <c r="J22551" s="11"/>
      <c r="K22551" s="11"/>
    </row>
    <row r="22552">
      <c r="A22552" s="10"/>
      <c r="J22552" s="11"/>
      <c r="K22552" s="11"/>
    </row>
    <row r="22553">
      <c r="A22553" s="10"/>
      <c r="J22553" s="11"/>
      <c r="K22553" s="11"/>
    </row>
    <row r="22554">
      <c r="A22554" s="10"/>
      <c r="J22554" s="11"/>
      <c r="K22554" s="11"/>
    </row>
    <row r="22555">
      <c r="A22555" s="10"/>
      <c r="J22555" s="11"/>
      <c r="K22555" s="11"/>
    </row>
    <row r="22556">
      <c r="A22556" s="10"/>
      <c r="J22556" s="11"/>
      <c r="K22556" s="11"/>
    </row>
    <row r="22557">
      <c r="A22557" s="10"/>
      <c r="J22557" s="11"/>
      <c r="K22557" s="11"/>
    </row>
    <row r="22558">
      <c r="A22558" s="10"/>
      <c r="J22558" s="11"/>
      <c r="K22558" s="11"/>
    </row>
    <row r="22559">
      <c r="A22559" s="10"/>
      <c r="J22559" s="11"/>
      <c r="K22559" s="11"/>
    </row>
    <row r="22560">
      <c r="A22560" s="10"/>
      <c r="J22560" s="11"/>
      <c r="K22560" s="11"/>
    </row>
    <row r="22561">
      <c r="A22561" s="10"/>
      <c r="J22561" s="11"/>
      <c r="K22561" s="11"/>
    </row>
    <row r="22562">
      <c r="A22562" s="10"/>
      <c r="J22562" s="11"/>
      <c r="K22562" s="11"/>
    </row>
    <row r="22563">
      <c r="A22563" s="10"/>
      <c r="J22563" s="11"/>
      <c r="K22563" s="11"/>
    </row>
    <row r="22564">
      <c r="A22564" s="10"/>
      <c r="J22564" s="11"/>
      <c r="K22564" s="11"/>
    </row>
    <row r="22565">
      <c r="A22565" s="10"/>
      <c r="J22565" s="11"/>
      <c r="K22565" s="11"/>
    </row>
    <row r="22566">
      <c r="A22566" s="10"/>
      <c r="J22566" s="11"/>
      <c r="K22566" s="11"/>
    </row>
    <row r="22567">
      <c r="A22567" s="10"/>
      <c r="J22567" s="11"/>
      <c r="K22567" s="11"/>
    </row>
    <row r="22568">
      <c r="A22568" s="10"/>
      <c r="J22568" s="11"/>
      <c r="K22568" s="11"/>
    </row>
    <row r="22569">
      <c r="A22569" s="10"/>
      <c r="J22569" s="11"/>
      <c r="K22569" s="11"/>
    </row>
    <row r="22570">
      <c r="A22570" s="10"/>
      <c r="J22570" s="11"/>
      <c r="K22570" s="11"/>
    </row>
    <row r="22571">
      <c r="A22571" s="10"/>
      <c r="J22571" s="11"/>
      <c r="K22571" s="11"/>
    </row>
    <row r="22572">
      <c r="A22572" s="10"/>
      <c r="J22572" s="11"/>
      <c r="K22572" s="11"/>
    </row>
    <row r="22573">
      <c r="A22573" s="10"/>
      <c r="J22573" s="11"/>
      <c r="K22573" s="11"/>
    </row>
    <row r="22574">
      <c r="A22574" s="10"/>
      <c r="J22574" s="11"/>
      <c r="K22574" s="11"/>
    </row>
    <row r="22575">
      <c r="A22575" s="10"/>
      <c r="J22575" s="11"/>
      <c r="K22575" s="11"/>
    </row>
    <row r="22576">
      <c r="A22576" s="10"/>
      <c r="J22576" s="11"/>
      <c r="K22576" s="11"/>
    </row>
    <row r="22577">
      <c r="A22577" s="10"/>
      <c r="J22577" s="11"/>
      <c r="K22577" s="11"/>
    </row>
    <row r="22578">
      <c r="A22578" s="10"/>
      <c r="J22578" s="11"/>
      <c r="K22578" s="11"/>
    </row>
    <row r="22579">
      <c r="A22579" s="10"/>
      <c r="J22579" s="11"/>
      <c r="K22579" s="11"/>
    </row>
    <row r="22580">
      <c r="A22580" s="10"/>
      <c r="J22580" s="11"/>
      <c r="K22580" s="11"/>
    </row>
    <row r="22581">
      <c r="A22581" s="10"/>
      <c r="J22581" s="11"/>
      <c r="K22581" s="11"/>
    </row>
    <row r="22582">
      <c r="A22582" s="10"/>
      <c r="J22582" s="11"/>
      <c r="K22582" s="11"/>
    </row>
    <row r="22583">
      <c r="A22583" s="10"/>
      <c r="J22583" s="11"/>
      <c r="K22583" s="11"/>
    </row>
    <row r="22584">
      <c r="A22584" s="10"/>
      <c r="J22584" s="11"/>
      <c r="K22584" s="11"/>
    </row>
    <row r="22585">
      <c r="A22585" s="10"/>
      <c r="J22585" s="11"/>
      <c r="K22585" s="11"/>
    </row>
    <row r="22586">
      <c r="A22586" s="10"/>
      <c r="J22586" s="11"/>
      <c r="K22586" s="11"/>
    </row>
    <row r="22587">
      <c r="A22587" s="10"/>
      <c r="J22587" s="11"/>
      <c r="K22587" s="11"/>
    </row>
    <row r="22588">
      <c r="A22588" s="10"/>
      <c r="J22588" s="11"/>
      <c r="K22588" s="11"/>
    </row>
    <row r="22589">
      <c r="A22589" s="10"/>
      <c r="J22589" s="11"/>
      <c r="K22589" s="11"/>
    </row>
    <row r="22590">
      <c r="A22590" s="10"/>
      <c r="J22590" s="11"/>
      <c r="K22590" s="11"/>
    </row>
    <row r="22591">
      <c r="A22591" s="10"/>
      <c r="J22591" s="11"/>
      <c r="K22591" s="11"/>
    </row>
    <row r="22592">
      <c r="A22592" s="10"/>
      <c r="J22592" s="11"/>
      <c r="K22592" s="11"/>
    </row>
    <row r="22593">
      <c r="A22593" s="10"/>
      <c r="J22593" s="11"/>
      <c r="K22593" s="11"/>
    </row>
    <row r="22594">
      <c r="A22594" s="10"/>
      <c r="J22594" s="11"/>
      <c r="K22594" s="11"/>
    </row>
    <row r="22595">
      <c r="A22595" s="10"/>
      <c r="J22595" s="11"/>
      <c r="K22595" s="11"/>
    </row>
    <row r="22596">
      <c r="A22596" s="10"/>
      <c r="J22596" s="11"/>
      <c r="K22596" s="11"/>
    </row>
    <row r="22597">
      <c r="A22597" s="10"/>
      <c r="J22597" s="11"/>
      <c r="K22597" s="11"/>
    </row>
    <row r="22598">
      <c r="A22598" s="10"/>
      <c r="J22598" s="11"/>
      <c r="K22598" s="11"/>
    </row>
    <row r="22599">
      <c r="A22599" s="10"/>
      <c r="J22599" s="11"/>
      <c r="K22599" s="11"/>
    </row>
    <row r="22600">
      <c r="A22600" s="10"/>
      <c r="J22600" s="11"/>
      <c r="K22600" s="11"/>
    </row>
    <row r="22601">
      <c r="A22601" s="10"/>
      <c r="J22601" s="11"/>
      <c r="K22601" s="11"/>
    </row>
    <row r="22602">
      <c r="A22602" s="10"/>
      <c r="J22602" s="11"/>
      <c r="K22602" s="11"/>
    </row>
    <row r="22603">
      <c r="A22603" s="10"/>
      <c r="J22603" s="11"/>
      <c r="K22603" s="11"/>
    </row>
    <row r="22604">
      <c r="A22604" s="10"/>
      <c r="J22604" s="11"/>
      <c r="K22604" s="11"/>
    </row>
    <row r="22605">
      <c r="A22605" s="10"/>
      <c r="J22605" s="11"/>
      <c r="K22605" s="11"/>
    </row>
    <row r="22606">
      <c r="A22606" s="10"/>
      <c r="J22606" s="11"/>
      <c r="K22606" s="11"/>
    </row>
    <row r="22607">
      <c r="A22607" s="10"/>
      <c r="J22607" s="11"/>
      <c r="K22607" s="11"/>
    </row>
    <row r="22608">
      <c r="A22608" s="10"/>
      <c r="J22608" s="11"/>
      <c r="K22608" s="11"/>
    </row>
    <row r="22609">
      <c r="A22609" s="10"/>
      <c r="J22609" s="11"/>
      <c r="K22609" s="11"/>
    </row>
    <row r="22610">
      <c r="A22610" s="10"/>
      <c r="J22610" s="11"/>
      <c r="K22610" s="11"/>
    </row>
    <row r="22611">
      <c r="A22611" s="10"/>
      <c r="J22611" s="11"/>
      <c r="K22611" s="11"/>
    </row>
    <row r="22612">
      <c r="A22612" s="10"/>
      <c r="J22612" s="11"/>
      <c r="K22612" s="11"/>
    </row>
    <row r="22613">
      <c r="A22613" s="10"/>
      <c r="J22613" s="11"/>
      <c r="K22613" s="11"/>
    </row>
    <row r="22614">
      <c r="A22614" s="10"/>
      <c r="J22614" s="11"/>
      <c r="K22614" s="11"/>
    </row>
    <row r="22615">
      <c r="A22615" s="10"/>
      <c r="J22615" s="11"/>
      <c r="K22615" s="11"/>
    </row>
    <row r="22616">
      <c r="A22616" s="10"/>
      <c r="J22616" s="11"/>
      <c r="K22616" s="11"/>
    </row>
    <row r="22617">
      <c r="A22617" s="10"/>
      <c r="J22617" s="11"/>
      <c r="K22617" s="11"/>
    </row>
    <row r="22618">
      <c r="A22618" s="10"/>
      <c r="J22618" s="11"/>
      <c r="K22618" s="11"/>
    </row>
    <row r="22619">
      <c r="A22619" s="10"/>
      <c r="J22619" s="11"/>
      <c r="K22619" s="11"/>
    </row>
    <row r="22620">
      <c r="A22620" s="10"/>
      <c r="J22620" s="11"/>
      <c r="K22620" s="11"/>
    </row>
    <row r="22621">
      <c r="A22621" s="10"/>
      <c r="J22621" s="11"/>
      <c r="K22621" s="11"/>
    </row>
    <row r="22622">
      <c r="A22622" s="10"/>
      <c r="J22622" s="11"/>
      <c r="K22622" s="11"/>
    </row>
    <row r="22623">
      <c r="A22623" s="10"/>
      <c r="J22623" s="11"/>
      <c r="K22623" s="11"/>
    </row>
    <row r="22624">
      <c r="A22624" s="10"/>
      <c r="J22624" s="11"/>
      <c r="K22624" s="11"/>
    </row>
    <row r="22625">
      <c r="A22625" s="10"/>
      <c r="J22625" s="11"/>
      <c r="K22625" s="11"/>
    </row>
    <row r="22626">
      <c r="A22626" s="10"/>
      <c r="J22626" s="11"/>
      <c r="K22626" s="11"/>
    </row>
    <row r="22627">
      <c r="A22627" s="10"/>
      <c r="J22627" s="11"/>
      <c r="K22627" s="11"/>
    </row>
    <row r="22628">
      <c r="A22628" s="10"/>
      <c r="J22628" s="11"/>
      <c r="K22628" s="11"/>
    </row>
    <row r="22629">
      <c r="A22629" s="10"/>
      <c r="J22629" s="11"/>
      <c r="K22629" s="11"/>
    </row>
    <row r="22630">
      <c r="A22630" s="10"/>
      <c r="J22630" s="11"/>
      <c r="K22630" s="11"/>
    </row>
    <row r="22631">
      <c r="A22631" s="10"/>
      <c r="J22631" s="11"/>
      <c r="K22631" s="11"/>
    </row>
    <row r="22632">
      <c r="A22632" s="10"/>
      <c r="J22632" s="11"/>
      <c r="K22632" s="11"/>
    </row>
    <row r="22633">
      <c r="A22633" s="10"/>
      <c r="J22633" s="11"/>
      <c r="K22633" s="11"/>
    </row>
    <row r="22634">
      <c r="A22634" s="10"/>
      <c r="J22634" s="11"/>
      <c r="K22634" s="11"/>
    </row>
    <row r="22635">
      <c r="A22635" s="10"/>
      <c r="J22635" s="11"/>
      <c r="K22635" s="11"/>
    </row>
    <row r="22636">
      <c r="A22636" s="10"/>
      <c r="J22636" s="11"/>
      <c r="K22636" s="11"/>
    </row>
    <row r="22637">
      <c r="A22637" s="10"/>
      <c r="J22637" s="11"/>
      <c r="K22637" s="11"/>
    </row>
    <row r="22638">
      <c r="A22638" s="10"/>
      <c r="J22638" s="11"/>
      <c r="K22638" s="11"/>
    </row>
    <row r="22639">
      <c r="A22639" s="10"/>
      <c r="J22639" s="11"/>
      <c r="K22639" s="11"/>
    </row>
    <row r="22640">
      <c r="A22640" s="10"/>
      <c r="J22640" s="11"/>
      <c r="K22640" s="11"/>
    </row>
    <row r="22641">
      <c r="A22641" s="10"/>
      <c r="J22641" s="11"/>
      <c r="K22641" s="11"/>
    </row>
    <row r="22642">
      <c r="A22642" s="10"/>
      <c r="J22642" s="11"/>
      <c r="K22642" s="11"/>
    </row>
    <row r="22643">
      <c r="A22643" s="10"/>
      <c r="J22643" s="11"/>
      <c r="K22643" s="11"/>
    </row>
    <row r="22644">
      <c r="A22644" s="10"/>
      <c r="J22644" s="11"/>
      <c r="K22644" s="11"/>
    </row>
    <row r="22645">
      <c r="A22645" s="10"/>
      <c r="J22645" s="11"/>
      <c r="K22645" s="11"/>
    </row>
    <row r="22646">
      <c r="A22646" s="10"/>
      <c r="J22646" s="11"/>
      <c r="K22646" s="11"/>
    </row>
    <row r="22647">
      <c r="A22647" s="10"/>
      <c r="J22647" s="11"/>
      <c r="K22647" s="11"/>
    </row>
    <row r="22648">
      <c r="A22648" s="10"/>
      <c r="J22648" s="11"/>
      <c r="K22648" s="11"/>
    </row>
    <row r="22649">
      <c r="A22649" s="10"/>
      <c r="J22649" s="11"/>
      <c r="K22649" s="11"/>
    </row>
    <row r="22650">
      <c r="A22650" s="10"/>
      <c r="J22650" s="11"/>
      <c r="K22650" s="11"/>
    </row>
    <row r="22651">
      <c r="A22651" s="10"/>
      <c r="J22651" s="11"/>
      <c r="K22651" s="11"/>
    </row>
    <row r="22652">
      <c r="A22652" s="10"/>
      <c r="J22652" s="11"/>
      <c r="K22652" s="11"/>
    </row>
    <row r="22653">
      <c r="A22653" s="10"/>
      <c r="J22653" s="11"/>
      <c r="K22653" s="11"/>
    </row>
    <row r="22654">
      <c r="A22654" s="10"/>
      <c r="J22654" s="11"/>
      <c r="K22654" s="11"/>
    </row>
    <row r="22655">
      <c r="A22655" s="10"/>
      <c r="J22655" s="11"/>
      <c r="K22655" s="11"/>
    </row>
    <row r="22656">
      <c r="A22656" s="10"/>
      <c r="J22656" s="11"/>
      <c r="K22656" s="11"/>
    </row>
    <row r="22657">
      <c r="A22657" s="10"/>
      <c r="J22657" s="11"/>
      <c r="K22657" s="11"/>
    </row>
    <row r="22658">
      <c r="A22658" s="10"/>
      <c r="J22658" s="11"/>
      <c r="K22658" s="11"/>
    </row>
    <row r="22659">
      <c r="A22659" s="10"/>
      <c r="J22659" s="11"/>
      <c r="K22659" s="11"/>
    </row>
    <row r="22660">
      <c r="A22660" s="10"/>
      <c r="J22660" s="11"/>
      <c r="K22660" s="11"/>
    </row>
    <row r="22661">
      <c r="A22661" s="10"/>
      <c r="J22661" s="11"/>
      <c r="K22661" s="11"/>
    </row>
    <row r="22662">
      <c r="A22662" s="10"/>
      <c r="J22662" s="11"/>
      <c r="K22662" s="11"/>
    </row>
    <row r="22663">
      <c r="A22663" s="10"/>
      <c r="J22663" s="11"/>
      <c r="K22663" s="11"/>
    </row>
    <row r="22664">
      <c r="A22664" s="10"/>
      <c r="J22664" s="11"/>
      <c r="K22664" s="11"/>
    </row>
    <row r="22665">
      <c r="A22665" s="10"/>
      <c r="J22665" s="11"/>
      <c r="K22665" s="11"/>
    </row>
    <row r="22666">
      <c r="A22666" s="10"/>
      <c r="J22666" s="11"/>
      <c r="K22666" s="11"/>
    </row>
    <row r="22667">
      <c r="A22667" s="10"/>
      <c r="J22667" s="11"/>
      <c r="K22667" s="11"/>
    </row>
    <row r="22668">
      <c r="A22668" s="10"/>
      <c r="J22668" s="11"/>
      <c r="K22668" s="11"/>
    </row>
    <row r="22669">
      <c r="A22669" s="10"/>
      <c r="J22669" s="11"/>
      <c r="K22669" s="11"/>
    </row>
    <row r="22670">
      <c r="A22670" s="10"/>
      <c r="J22670" s="11"/>
      <c r="K22670" s="11"/>
    </row>
    <row r="22671">
      <c r="A22671" s="10"/>
      <c r="J22671" s="11"/>
      <c r="K22671" s="11"/>
    </row>
    <row r="22672">
      <c r="A22672" s="10"/>
      <c r="J22672" s="11"/>
      <c r="K22672" s="11"/>
    </row>
    <row r="22673">
      <c r="A22673" s="10"/>
      <c r="J22673" s="11"/>
      <c r="K22673" s="11"/>
    </row>
    <row r="22674">
      <c r="A22674" s="10"/>
      <c r="J22674" s="11"/>
      <c r="K22674" s="11"/>
    </row>
    <row r="22675">
      <c r="A22675" s="10"/>
      <c r="J22675" s="11"/>
      <c r="K22675" s="11"/>
    </row>
    <row r="22676">
      <c r="A22676" s="10"/>
      <c r="J22676" s="11"/>
      <c r="K22676" s="11"/>
    </row>
    <row r="22677">
      <c r="A22677" s="10"/>
      <c r="J22677" s="11"/>
      <c r="K22677" s="11"/>
    </row>
    <row r="22678">
      <c r="A22678" s="10"/>
      <c r="J22678" s="11"/>
      <c r="K22678" s="11"/>
    </row>
    <row r="22679">
      <c r="A22679" s="10"/>
      <c r="J22679" s="11"/>
      <c r="K22679" s="11"/>
    </row>
    <row r="22680">
      <c r="A22680" s="10"/>
      <c r="J22680" s="11"/>
      <c r="K22680" s="11"/>
    </row>
    <row r="22681">
      <c r="A22681" s="10"/>
      <c r="J22681" s="11"/>
      <c r="K22681" s="11"/>
    </row>
    <row r="22682">
      <c r="A22682" s="10"/>
      <c r="J22682" s="11"/>
      <c r="K22682" s="11"/>
    </row>
    <row r="22683">
      <c r="A22683" s="10"/>
      <c r="J22683" s="11"/>
      <c r="K22683" s="11"/>
    </row>
    <row r="22684">
      <c r="A22684" s="10"/>
      <c r="J22684" s="11"/>
      <c r="K22684" s="11"/>
    </row>
    <row r="22685">
      <c r="A22685" s="10"/>
      <c r="J22685" s="11"/>
      <c r="K22685" s="11"/>
    </row>
    <row r="22686">
      <c r="A22686" s="10"/>
      <c r="J22686" s="11"/>
      <c r="K22686" s="11"/>
    </row>
    <row r="22687">
      <c r="A22687" s="10"/>
      <c r="J22687" s="11"/>
      <c r="K22687" s="11"/>
    </row>
    <row r="22688">
      <c r="A22688" s="10"/>
      <c r="J22688" s="11"/>
      <c r="K22688" s="11"/>
    </row>
    <row r="22689">
      <c r="A22689" s="10"/>
      <c r="J22689" s="11"/>
      <c r="K22689" s="11"/>
    </row>
    <row r="22690">
      <c r="A22690" s="10"/>
      <c r="J22690" s="11"/>
      <c r="K22690" s="11"/>
    </row>
    <row r="22691">
      <c r="A22691" s="10"/>
      <c r="J22691" s="11"/>
      <c r="K22691" s="11"/>
    </row>
    <row r="22692">
      <c r="A22692" s="10"/>
      <c r="J22692" s="11"/>
      <c r="K22692" s="11"/>
    </row>
    <row r="22693">
      <c r="A22693" s="10"/>
      <c r="J22693" s="11"/>
      <c r="K22693" s="11"/>
    </row>
    <row r="22694">
      <c r="A22694" s="10"/>
      <c r="J22694" s="11"/>
      <c r="K22694" s="11"/>
    </row>
    <row r="22695">
      <c r="A22695" s="10"/>
      <c r="J22695" s="11"/>
      <c r="K22695" s="11"/>
    </row>
    <row r="22696">
      <c r="A22696" s="10"/>
      <c r="J22696" s="11"/>
      <c r="K22696" s="11"/>
    </row>
    <row r="22697">
      <c r="A22697" s="10"/>
      <c r="J22697" s="11"/>
      <c r="K22697" s="11"/>
    </row>
    <row r="22698">
      <c r="A22698" s="10"/>
      <c r="J22698" s="11"/>
      <c r="K22698" s="11"/>
    </row>
    <row r="22699">
      <c r="A22699" s="10"/>
      <c r="J22699" s="11"/>
      <c r="K22699" s="11"/>
    </row>
    <row r="22700">
      <c r="A22700" s="10"/>
      <c r="J22700" s="11"/>
      <c r="K22700" s="11"/>
    </row>
    <row r="22701">
      <c r="A22701" s="10"/>
      <c r="J22701" s="11"/>
      <c r="K22701" s="11"/>
    </row>
    <row r="22702">
      <c r="A22702" s="10"/>
      <c r="J22702" s="11"/>
      <c r="K22702" s="11"/>
    </row>
    <row r="22703">
      <c r="A22703" s="10"/>
      <c r="J22703" s="11"/>
      <c r="K22703" s="11"/>
    </row>
    <row r="22704">
      <c r="A22704" s="10"/>
      <c r="J22704" s="11"/>
      <c r="K22704" s="11"/>
    </row>
    <row r="22705">
      <c r="A22705" s="10"/>
      <c r="J22705" s="11"/>
      <c r="K22705" s="11"/>
    </row>
    <row r="22706">
      <c r="A22706" s="10"/>
      <c r="J22706" s="11"/>
      <c r="K22706" s="11"/>
    </row>
    <row r="22707">
      <c r="A22707" s="10"/>
      <c r="J22707" s="11"/>
      <c r="K22707" s="11"/>
    </row>
    <row r="22708">
      <c r="A22708" s="10"/>
      <c r="J22708" s="11"/>
      <c r="K22708" s="11"/>
    </row>
    <row r="22709">
      <c r="A22709" s="10"/>
      <c r="J22709" s="11"/>
      <c r="K22709" s="11"/>
    </row>
    <row r="22710">
      <c r="A22710" s="10"/>
      <c r="J22710" s="11"/>
      <c r="K22710" s="11"/>
    </row>
    <row r="22711">
      <c r="A22711" s="10"/>
      <c r="J22711" s="11"/>
      <c r="K22711" s="11"/>
    </row>
    <row r="22712">
      <c r="A22712" s="10"/>
      <c r="J22712" s="11"/>
      <c r="K22712" s="11"/>
    </row>
    <row r="22713">
      <c r="A22713" s="10"/>
      <c r="J22713" s="11"/>
      <c r="K22713" s="11"/>
    </row>
    <row r="22714">
      <c r="A22714" s="10"/>
      <c r="J22714" s="11"/>
      <c r="K22714" s="11"/>
    </row>
    <row r="22715">
      <c r="A22715" s="10"/>
      <c r="J22715" s="11"/>
      <c r="K22715" s="11"/>
    </row>
    <row r="22716">
      <c r="A22716" s="10"/>
      <c r="J22716" s="11"/>
      <c r="K22716" s="11"/>
    </row>
    <row r="22717">
      <c r="A22717" s="10"/>
      <c r="J22717" s="11"/>
      <c r="K22717" s="11"/>
    </row>
    <row r="22718">
      <c r="A22718" s="10"/>
      <c r="J22718" s="11"/>
      <c r="K22718" s="11"/>
    </row>
    <row r="22719">
      <c r="A22719" s="10"/>
      <c r="J22719" s="11"/>
      <c r="K22719" s="11"/>
    </row>
    <row r="22720">
      <c r="A22720" s="10"/>
      <c r="J22720" s="11"/>
      <c r="K22720" s="11"/>
    </row>
    <row r="22721">
      <c r="A22721" s="10"/>
      <c r="J22721" s="11"/>
      <c r="K22721" s="11"/>
    </row>
    <row r="22722">
      <c r="A22722" s="10"/>
      <c r="J22722" s="11"/>
      <c r="K22722" s="11"/>
    </row>
    <row r="22723">
      <c r="A22723" s="10"/>
      <c r="J22723" s="11"/>
      <c r="K22723" s="11"/>
    </row>
    <row r="22724">
      <c r="A22724" s="10"/>
      <c r="J22724" s="11"/>
      <c r="K22724" s="11"/>
    </row>
    <row r="22725">
      <c r="A22725" s="10"/>
      <c r="J22725" s="11"/>
      <c r="K22725" s="11"/>
    </row>
    <row r="22726">
      <c r="A22726" s="10"/>
      <c r="J22726" s="11"/>
      <c r="K22726" s="11"/>
    </row>
    <row r="22727">
      <c r="A22727" s="10"/>
      <c r="J22727" s="11"/>
      <c r="K22727" s="11"/>
    </row>
    <row r="22728">
      <c r="A22728" s="10"/>
      <c r="J22728" s="11"/>
      <c r="K22728" s="11"/>
    </row>
    <row r="22729">
      <c r="A22729" s="10"/>
      <c r="J22729" s="11"/>
      <c r="K22729" s="11"/>
    </row>
    <row r="22730">
      <c r="A22730" s="10"/>
      <c r="J22730" s="11"/>
      <c r="K22730" s="11"/>
    </row>
    <row r="22731">
      <c r="A22731" s="10"/>
      <c r="J22731" s="11"/>
      <c r="K22731" s="11"/>
    </row>
    <row r="22732">
      <c r="A22732" s="10"/>
      <c r="J22732" s="11"/>
      <c r="K22732" s="11"/>
    </row>
    <row r="22733">
      <c r="A22733" s="10"/>
      <c r="J22733" s="11"/>
      <c r="K22733" s="11"/>
    </row>
    <row r="22734">
      <c r="A22734" s="10"/>
      <c r="J22734" s="11"/>
      <c r="K22734" s="11"/>
    </row>
    <row r="22735">
      <c r="A22735" s="10"/>
      <c r="J22735" s="11"/>
      <c r="K22735" s="11"/>
    </row>
    <row r="22736">
      <c r="A22736" s="10"/>
      <c r="J22736" s="11"/>
      <c r="K22736" s="11"/>
    </row>
    <row r="22737">
      <c r="A22737" s="10"/>
      <c r="J22737" s="11"/>
      <c r="K22737" s="11"/>
    </row>
    <row r="22738">
      <c r="A22738" s="10"/>
      <c r="J22738" s="11"/>
      <c r="K22738" s="11"/>
    </row>
    <row r="22739">
      <c r="A22739" s="10"/>
      <c r="J22739" s="11"/>
      <c r="K22739" s="11"/>
    </row>
    <row r="22740">
      <c r="A22740" s="10"/>
      <c r="J22740" s="11"/>
      <c r="K22740" s="11"/>
    </row>
    <row r="22741">
      <c r="A22741" s="10"/>
      <c r="J22741" s="11"/>
      <c r="K22741" s="11"/>
    </row>
    <row r="22742">
      <c r="A22742" s="10"/>
      <c r="J22742" s="11"/>
      <c r="K22742" s="11"/>
    </row>
    <row r="22743">
      <c r="A22743" s="10"/>
      <c r="J22743" s="11"/>
      <c r="K22743" s="11"/>
    </row>
    <row r="22744">
      <c r="A22744" s="10"/>
      <c r="J22744" s="11"/>
      <c r="K22744" s="11"/>
    </row>
    <row r="22745">
      <c r="A22745" s="10"/>
      <c r="J22745" s="11"/>
      <c r="K22745" s="11"/>
    </row>
    <row r="22746">
      <c r="A22746" s="10"/>
      <c r="J22746" s="11"/>
      <c r="K22746" s="11"/>
    </row>
    <row r="22747">
      <c r="A22747" s="10"/>
      <c r="J22747" s="11"/>
      <c r="K22747" s="11"/>
    </row>
    <row r="22748">
      <c r="A22748" s="10"/>
      <c r="J22748" s="11"/>
      <c r="K22748" s="11"/>
    </row>
    <row r="22749">
      <c r="A22749" s="10"/>
      <c r="J22749" s="11"/>
      <c r="K22749" s="11"/>
    </row>
    <row r="22750">
      <c r="A22750" s="10"/>
      <c r="J22750" s="11"/>
      <c r="K22750" s="11"/>
    </row>
    <row r="22751">
      <c r="A22751" s="10"/>
      <c r="J22751" s="11"/>
      <c r="K22751" s="11"/>
    </row>
    <row r="22752">
      <c r="A22752" s="10"/>
      <c r="J22752" s="11"/>
      <c r="K22752" s="11"/>
    </row>
    <row r="22753">
      <c r="A22753" s="10"/>
      <c r="J22753" s="11"/>
      <c r="K22753" s="11"/>
    </row>
    <row r="22754">
      <c r="A22754" s="10"/>
      <c r="J22754" s="11"/>
      <c r="K22754" s="11"/>
    </row>
    <row r="22755">
      <c r="A22755" s="10"/>
      <c r="J22755" s="11"/>
      <c r="K22755" s="11"/>
    </row>
    <row r="22756">
      <c r="A22756" s="10"/>
      <c r="J22756" s="11"/>
      <c r="K22756" s="11"/>
    </row>
    <row r="22757">
      <c r="A22757" s="10"/>
      <c r="J22757" s="11"/>
      <c r="K22757" s="11"/>
    </row>
    <row r="22758">
      <c r="A22758" s="10"/>
      <c r="J22758" s="11"/>
      <c r="K22758" s="11"/>
    </row>
    <row r="22759">
      <c r="A22759" s="10"/>
      <c r="J22759" s="11"/>
      <c r="K22759" s="11"/>
    </row>
    <row r="22760">
      <c r="A22760" s="10"/>
      <c r="J22760" s="11"/>
      <c r="K22760" s="11"/>
    </row>
    <row r="22761">
      <c r="A22761" s="10"/>
      <c r="J22761" s="11"/>
      <c r="K22761" s="11"/>
    </row>
    <row r="22762">
      <c r="A22762" s="10"/>
      <c r="J22762" s="11"/>
      <c r="K22762" s="11"/>
    </row>
    <row r="22763">
      <c r="A22763" s="10"/>
      <c r="J22763" s="11"/>
      <c r="K22763" s="11"/>
    </row>
    <row r="22764">
      <c r="A22764" s="10"/>
      <c r="J22764" s="11"/>
      <c r="K22764" s="11"/>
    </row>
    <row r="22765">
      <c r="A22765" s="10"/>
      <c r="J22765" s="11"/>
      <c r="K22765" s="11"/>
    </row>
    <row r="22766">
      <c r="A22766" s="10"/>
      <c r="J22766" s="11"/>
      <c r="K22766" s="11"/>
    </row>
    <row r="22767">
      <c r="A22767" s="10"/>
      <c r="J22767" s="11"/>
      <c r="K22767" s="11"/>
    </row>
    <row r="22768">
      <c r="A22768" s="10"/>
      <c r="J22768" s="11"/>
      <c r="K22768" s="11"/>
    </row>
    <row r="22769">
      <c r="A22769" s="10"/>
      <c r="J22769" s="11"/>
      <c r="K22769" s="11"/>
    </row>
    <row r="22770">
      <c r="A22770" s="10"/>
      <c r="J22770" s="11"/>
      <c r="K22770" s="11"/>
    </row>
    <row r="22771">
      <c r="A22771" s="10"/>
      <c r="J22771" s="11"/>
      <c r="K22771" s="11"/>
    </row>
    <row r="22772">
      <c r="A22772" s="10"/>
      <c r="J22772" s="11"/>
      <c r="K22772" s="11"/>
    </row>
    <row r="22773">
      <c r="A22773" s="10"/>
      <c r="J22773" s="11"/>
      <c r="K22773" s="11"/>
    </row>
    <row r="22774">
      <c r="A22774" s="10"/>
      <c r="J22774" s="11"/>
      <c r="K22774" s="11"/>
    </row>
    <row r="22775">
      <c r="A22775" s="10"/>
      <c r="J22775" s="11"/>
      <c r="K22775" s="11"/>
    </row>
    <row r="22776">
      <c r="A22776" s="10"/>
      <c r="J22776" s="11"/>
      <c r="K22776" s="11"/>
    </row>
    <row r="22777">
      <c r="A22777" s="10"/>
      <c r="J22777" s="11"/>
      <c r="K22777" s="11"/>
    </row>
    <row r="22778">
      <c r="A22778" s="10"/>
      <c r="J22778" s="11"/>
      <c r="K22778" s="11"/>
    </row>
    <row r="22779">
      <c r="A22779" s="10"/>
      <c r="J22779" s="11"/>
      <c r="K22779" s="11"/>
    </row>
    <row r="22780">
      <c r="A22780" s="10"/>
      <c r="J22780" s="11"/>
      <c r="K22780" s="11"/>
    </row>
    <row r="22781">
      <c r="A22781" s="10"/>
      <c r="J22781" s="11"/>
      <c r="K22781" s="11"/>
    </row>
    <row r="22782">
      <c r="A22782" s="10"/>
      <c r="J22782" s="11"/>
      <c r="K22782" s="11"/>
    </row>
    <row r="22783">
      <c r="A22783" s="10"/>
      <c r="J22783" s="11"/>
      <c r="K22783" s="11"/>
    </row>
    <row r="22784">
      <c r="A22784" s="10"/>
      <c r="J22784" s="11"/>
      <c r="K22784" s="11"/>
    </row>
    <row r="22785">
      <c r="A22785" s="10"/>
      <c r="J22785" s="11"/>
      <c r="K22785" s="11"/>
    </row>
    <row r="22786">
      <c r="A22786" s="10"/>
      <c r="J22786" s="11"/>
      <c r="K22786" s="11"/>
    </row>
    <row r="22787">
      <c r="A22787" s="10"/>
      <c r="J22787" s="11"/>
      <c r="K22787" s="11"/>
    </row>
    <row r="22788">
      <c r="A22788" s="10"/>
      <c r="J22788" s="11"/>
      <c r="K22788" s="11"/>
    </row>
    <row r="22789">
      <c r="A22789" s="10"/>
      <c r="J22789" s="11"/>
      <c r="K22789" s="11"/>
    </row>
    <row r="22790">
      <c r="A22790" s="10"/>
      <c r="J22790" s="11"/>
      <c r="K22790" s="11"/>
    </row>
    <row r="22791">
      <c r="A22791" s="10"/>
      <c r="J22791" s="11"/>
      <c r="K22791" s="11"/>
    </row>
    <row r="22792">
      <c r="A22792" s="10"/>
      <c r="J22792" s="11"/>
      <c r="K22792" s="11"/>
    </row>
    <row r="22793">
      <c r="A22793" s="10"/>
      <c r="J22793" s="11"/>
      <c r="K22793" s="11"/>
    </row>
    <row r="22794">
      <c r="A22794" s="10"/>
      <c r="J22794" s="11"/>
      <c r="K22794" s="11"/>
    </row>
    <row r="22795">
      <c r="A22795" s="10"/>
      <c r="J22795" s="11"/>
      <c r="K22795" s="11"/>
    </row>
    <row r="22796">
      <c r="A22796" s="10"/>
      <c r="J22796" s="11"/>
      <c r="K22796" s="11"/>
    </row>
    <row r="22797">
      <c r="A22797" s="10"/>
      <c r="J22797" s="11"/>
      <c r="K22797" s="11"/>
    </row>
    <row r="22798">
      <c r="A22798" s="10"/>
      <c r="J22798" s="11"/>
      <c r="K22798" s="11"/>
    </row>
    <row r="22799">
      <c r="A22799" s="10"/>
      <c r="J22799" s="11"/>
      <c r="K22799" s="11"/>
    </row>
    <row r="22800">
      <c r="A22800" s="10"/>
      <c r="J22800" s="11"/>
      <c r="K22800" s="11"/>
    </row>
    <row r="22801">
      <c r="A22801" s="10"/>
      <c r="J22801" s="11"/>
      <c r="K22801" s="11"/>
    </row>
    <row r="22802">
      <c r="A22802" s="10"/>
      <c r="J22802" s="11"/>
      <c r="K22802" s="11"/>
    </row>
    <row r="22803">
      <c r="A22803" s="10"/>
      <c r="J22803" s="11"/>
      <c r="K22803" s="11"/>
    </row>
    <row r="22804">
      <c r="A22804" s="10"/>
      <c r="J22804" s="11"/>
      <c r="K22804" s="11"/>
    </row>
    <row r="22805">
      <c r="A22805" s="10"/>
      <c r="J22805" s="11"/>
      <c r="K22805" s="11"/>
    </row>
    <row r="22806">
      <c r="A22806" s="10"/>
      <c r="J22806" s="11"/>
      <c r="K22806" s="11"/>
    </row>
    <row r="22807">
      <c r="A22807" s="10"/>
      <c r="J22807" s="11"/>
      <c r="K22807" s="11"/>
    </row>
    <row r="22808">
      <c r="A22808" s="10"/>
      <c r="J22808" s="11"/>
      <c r="K22808" s="11"/>
    </row>
    <row r="22809">
      <c r="A22809" s="10"/>
      <c r="J22809" s="11"/>
      <c r="K22809" s="11"/>
    </row>
    <row r="22810">
      <c r="A22810" s="10"/>
      <c r="J22810" s="11"/>
      <c r="K22810" s="11"/>
    </row>
    <row r="22811">
      <c r="A22811" s="10"/>
      <c r="J22811" s="11"/>
      <c r="K22811" s="11"/>
    </row>
    <row r="22812">
      <c r="A22812" s="10"/>
      <c r="J22812" s="11"/>
      <c r="K22812" s="11"/>
    </row>
    <row r="22813">
      <c r="A22813" s="10"/>
      <c r="J22813" s="11"/>
      <c r="K22813" s="11"/>
    </row>
    <row r="22814">
      <c r="A22814" s="10"/>
      <c r="J22814" s="11"/>
      <c r="K22814" s="11"/>
    </row>
    <row r="22815">
      <c r="A22815" s="10"/>
      <c r="J22815" s="11"/>
      <c r="K22815" s="11"/>
    </row>
    <row r="22816">
      <c r="A22816" s="10"/>
      <c r="J22816" s="11"/>
      <c r="K22816" s="11"/>
    </row>
    <row r="22817">
      <c r="A22817" s="10"/>
      <c r="J22817" s="11"/>
      <c r="K22817" s="11"/>
    </row>
    <row r="22818">
      <c r="A22818" s="10"/>
      <c r="J22818" s="11"/>
      <c r="K22818" s="11"/>
    </row>
    <row r="22819">
      <c r="A22819" s="10"/>
      <c r="J22819" s="11"/>
      <c r="K22819" s="11"/>
    </row>
    <row r="22820">
      <c r="A22820" s="10"/>
      <c r="J22820" s="11"/>
      <c r="K22820" s="11"/>
    </row>
    <row r="22821">
      <c r="A22821" s="10"/>
      <c r="J22821" s="11"/>
      <c r="K22821" s="11"/>
    </row>
    <row r="22822">
      <c r="A22822" s="10"/>
      <c r="J22822" s="11"/>
      <c r="K22822" s="11"/>
    </row>
    <row r="22823">
      <c r="A22823" s="10"/>
      <c r="J22823" s="11"/>
      <c r="K22823" s="11"/>
    </row>
    <row r="22824">
      <c r="A22824" s="10"/>
      <c r="J22824" s="11"/>
      <c r="K22824" s="11"/>
    </row>
    <row r="22825">
      <c r="A22825" s="10"/>
      <c r="J22825" s="11"/>
      <c r="K22825" s="11"/>
    </row>
    <row r="22826">
      <c r="A22826" s="10"/>
      <c r="J22826" s="11"/>
      <c r="K22826" s="11"/>
    </row>
    <row r="22827">
      <c r="A22827" s="10"/>
      <c r="J22827" s="11"/>
      <c r="K22827" s="11"/>
    </row>
    <row r="22828">
      <c r="A22828" s="10"/>
      <c r="J22828" s="11"/>
      <c r="K22828" s="11"/>
    </row>
    <row r="22829">
      <c r="A22829" s="10"/>
      <c r="J22829" s="11"/>
      <c r="K22829" s="11"/>
    </row>
    <row r="22830">
      <c r="A22830" s="10"/>
      <c r="J22830" s="11"/>
      <c r="K22830" s="11"/>
    </row>
    <row r="22831">
      <c r="A22831" s="10"/>
      <c r="J22831" s="11"/>
      <c r="K22831" s="11"/>
    </row>
    <row r="22832">
      <c r="A22832" s="10"/>
      <c r="J22832" s="11"/>
      <c r="K22832" s="11"/>
    </row>
    <row r="22833">
      <c r="A22833" s="10"/>
      <c r="J22833" s="11"/>
      <c r="K22833" s="11"/>
    </row>
    <row r="22834">
      <c r="A22834" s="10"/>
      <c r="J22834" s="11"/>
      <c r="K22834" s="11"/>
    </row>
    <row r="22835">
      <c r="A22835" s="10"/>
      <c r="J22835" s="11"/>
      <c r="K22835" s="11"/>
    </row>
    <row r="22836">
      <c r="A22836" s="10"/>
      <c r="J22836" s="11"/>
      <c r="K22836" s="11"/>
    </row>
    <row r="22837">
      <c r="A22837" s="10"/>
      <c r="J22837" s="11"/>
      <c r="K22837" s="11"/>
    </row>
    <row r="22838">
      <c r="A22838" s="10"/>
      <c r="J22838" s="11"/>
      <c r="K22838" s="11"/>
    </row>
    <row r="22839">
      <c r="A22839" s="10"/>
      <c r="J22839" s="11"/>
      <c r="K22839" s="11"/>
    </row>
    <row r="22840">
      <c r="A22840" s="10"/>
      <c r="J22840" s="11"/>
      <c r="K22840" s="11"/>
    </row>
    <row r="22841">
      <c r="A22841" s="10"/>
      <c r="J22841" s="11"/>
      <c r="K22841" s="11"/>
    </row>
    <row r="22842">
      <c r="A22842" s="10"/>
      <c r="J22842" s="11"/>
      <c r="K22842" s="11"/>
    </row>
    <row r="22843">
      <c r="A22843" s="10"/>
      <c r="J22843" s="11"/>
      <c r="K22843" s="11"/>
    </row>
    <row r="22844">
      <c r="A22844" s="10"/>
      <c r="J22844" s="11"/>
      <c r="K22844" s="11"/>
    </row>
    <row r="22845">
      <c r="A22845" s="10"/>
      <c r="J22845" s="11"/>
      <c r="K22845" s="11"/>
    </row>
    <row r="22846">
      <c r="A22846" s="10"/>
      <c r="J22846" s="11"/>
      <c r="K22846" s="11"/>
    </row>
    <row r="22847">
      <c r="A22847" s="10"/>
      <c r="J22847" s="11"/>
      <c r="K22847" s="11"/>
    </row>
    <row r="22848">
      <c r="A22848" s="10"/>
      <c r="J22848" s="11"/>
      <c r="K22848" s="11"/>
    </row>
    <row r="22849">
      <c r="A22849" s="10"/>
      <c r="J22849" s="11"/>
      <c r="K22849" s="11"/>
    </row>
    <row r="22850">
      <c r="A22850" s="10"/>
      <c r="J22850" s="11"/>
      <c r="K22850" s="11"/>
    </row>
    <row r="22851">
      <c r="A22851" s="10"/>
      <c r="J22851" s="11"/>
      <c r="K22851" s="11"/>
    </row>
    <row r="22852">
      <c r="A22852" s="10"/>
      <c r="J22852" s="11"/>
      <c r="K22852" s="11"/>
    </row>
    <row r="22853">
      <c r="A22853" s="10"/>
      <c r="J22853" s="11"/>
      <c r="K22853" s="11"/>
    </row>
    <row r="22854">
      <c r="A22854" s="10"/>
      <c r="J22854" s="11"/>
      <c r="K22854" s="11"/>
    </row>
    <row r="22855">
      <c r="A22855" s="10"/>
      <c r="J22855" s="11"/>
      <c r="K22855" s="11"/>
    </row>
    <row r="22856">
      <c r="A22856" s="10"/>
      <c r="J22856" s="11"/>
      <c r="K22856" s="11"/>
    </row>
    <row r="22857">
      <c r="A22857" s="10"/>
      <c r="J22857" s="11"/>
      <c r="K22857" s="11"/>
    </row>
    <row r="22858">
      <c r="A22858" s="10"/>
      <c r="J22858" s="11"/>
      <c r="K22858" s="11"/>
    </row>
    <row r="22859">
      <c r="A22859" s="10"/>
      <c r="J22859" s="11"/>
      <c r="K22859" s="11"/>
    </row>
    <row r="22860">
      <c r="A22860" s="10"/>
      <c r="J22860" s="11"/>
      <c r="K22860" s="11"/>
    </row>
    <row r="22861">
      <c r="A22861" s="10"/>
      <c r="J22861" s="11"/>
      <c r="K22861" s="11"/>
    </row>
    <row r="22862">
      <c r="A22862" s="10"/>
      <c r="J22862" s="11"/>
      <c r="K22862" s="11"/>
    </row>
    <row r="22863">
      <c r="A22863" s="10"/>
      <c r="J22863" s="11"/>
      <c r="K22863" s="11"/>
    </row>
    <row r="22864">
      <c r="A22864" s="10"/>
      <c r="J22864" s="11"/>
      <c r="K22864" s="11"/>
    </row>
    <row r="22865">
      <c r="A22865" s="10"/>
      <c r="J22865" s="11"/>
      <c r="K22865" s="11"/>
    </row>
    <row r="22866">
      <c r="A22866" s="10"/>
      <c r="J22866" s="11"/>
      <c r="K22866" s="11"/>
    </row>
    <row r="22867">
      <c r="A22867" s="10"/>
      <c r="J22867" s="11"/>
      <c r="K22867" s="11"/>
    </row>
    <row r="22868">
      <c r="A22868" s="10"/>
      <c r="J22868" s="11"/>
      <c r="K22868" s="11"/>
    </row>
    <row r="22869">
      <c r="A22869" s="10"/>
      <c r="J22869" s="11"/>
      <c r="K22869" s="11"/>
    </row>
    <row r="22870">
      <c r="A22870" s="10"/>
      <c r="J22870" s="11"/>
      <c r="K22870" s="11"/>
    </row>
    <row r="22871">
      <c r="A22871" s="10"/>
      <c r="J22871" s="11"/>
      <c r="K22871" s="11"/>
    </row>
    <row r="22872">
      <c r="A22872" s="10"/>
      <c r="J22872" s="11"/>
      <c r="K22872" s="11"/>
    </row>
    <row r="22873">
      <c r="A22873" s="10"/>
      <c r="J22873" s="11"/>
      <c r="K22873" s="11"/>
    </row>
    <row r="22874">
      <c r="A22874" s="10"/>
      <c r="J22874" s="11"/>
      <c r="K22874" s="11"/>
    </row>
    <row r="22875">
      <c r="A22875" s="10"/>
      <c r="J22875" s="11"/>
      <c r="K22875" s="11"/>
    </row>
    <row r="22876">
      <c r="A22876" s="10"/>
      <c r="J22876" s="11"/>
      <c r="K22876" s="11"/>
    </row>
    <row r="22877">
      <c r="A22877" s="10"/>
      <c r="J22877" s="11"/>
      <c r="K22877" s="11"/>
    </row>
    <row r="22878">
      <c r="A22878" s="10"/>
      <c r="J22878" s="11"/>
      <c r="K22878" s="11"/>
    </row>
    <row r="22879">
      <c r="A22879" s="10"/>
      <c r="J22879" s="11"/>
      <c r="K22879" s="11"/>
    </row>
    <row r="22880">
      <c r="A22880" s="10"/>
      <c r="J22880" s="11"/>
      <c r="K22880" s="11"/>
    </row>
    <row r="22881">
      <c r="A22881" s="10"/>
      <c r="J22881" s="11"/>
      <c r="K22881" s="11"/>
    </row>
    <row r="22882">
      <c r="A22882" s="10"/>
      <c r="J22882" s="11"/>
      <c r="K22882" s="11"/>
    </row>
    <row r="22883">
      <c r="A22883" s="10"/>
      <c r="J22883" s="11"/>
      <c r="K22883" s="11"/>
    </row>
    <row r="22884">
      <c r="A22884" s="10"/>
      <c r="J22884" s="11"/>
      <c r="K22884" s="11"/>
    </row>
    <row r="22885">
      <c r="A22885" s="10"/>
      <c r="J22885" s="11"/>
      <c r="K22885" s="11"/>
    </row>
    <row r="22886">
      <c r="A22886" s="10"/>
      <c r="J22886" s="11"/>
      <c r="K22886" s="11"/>
    </row>
    <row r="22887">
      <c r="A22887" s="10"/>
      <c r="J22887" s="11"/>
      <c r="K22887" s="11"/>
    </row>
    <row r="22888">
      <c r="A22888" s="10"/>
      <c r="J22888" s="11"/>
      <c r="K22888" s="11"/>
    </row>
    <row r="22889">
      <c r="A22889" s="10"/>
      <c r="J22889" s="11"/>
      <c r="K22889" s="11"/>
    </row>
    <row r="22890">
      <c r="A22890" s="10"/>
      <c r="J22890" s="11"/>
      <c r="K22890" s="11"/>
    </row>
    <row r="22891">
      <c r="A22891" s="10"/>
      <c r="J22891" s="11"/>
      <c r="K22891" s="11"/>
    </row>
    <row r="22892">
      <c r="A22892" s="10"/>
      <c r="J22892" s="11"/>
      <c r="K22892" s="11"/>
    </row>
    <row r="22893">
      <c r="A22893" s="10"/>
      <c r="J22893" s="11"/>
      <c r="K22893" s="11"/>
    </row>
    <row r="22894">
      <c r="A22894" s="10"/>
      <c r="J22894" s="11"/>
      <c r="K22894" s="11"/>
    </row>
    <row r="22895">
      <c r="A22895" s="10"/>
      <c r="J22895" s="11"/>
      <c r="K22895" s="11"/>
    </row>
    <row r="22896">
      <c r="A22896" s="10"/>
      <c r="J22896" s="11"/>
      <c r="K22896" s="11"/>
    </row>
    <row r="22897">
      <c r="A22897" s="10"/>
      <c r="J22897" s="11"/>
      <c r="K22897" s="11"/>
    </row>
    <row r="22898">
      <c r="A22898" s="10"/>
      <c r="J22898" s="11"/>
      <c r="K22898" s="11"/>
    </row>
    <row r="22899">
      <c r="A22899" s="10"/>
      <c r="J22899" s="11"/>
      <c r="K22899" s="11"/>
    </row>
    <row r="22900">
      <c r="A22900" s="10"/>
      <c r="J22900" s="11"/>
      <c r="K22900" s="11"/>
    </row>
    <row r="22901">
      <c r="A22901" s="10"/>
      <c r="J22901" s="11"/>
      <c r="K22901" s="11"/>
    </row>
    <row r="22902">
      <c r="A22902" s="10"/>
      <c r="J22902" s="11"/>
      <c r="K22902" s="11"/>
    </row>
    <row r="22903">
      <c r="A22903" s="10"/>
      <c r="J22903" s="11"/>
      <c r="K22903" s="11"/>
    </row>
    <row r="22904">
      <c r="A22904" s="10"/>
      <c r="J22904" s="11"/>
      <c r="K22904" s="11"/>
    </row>
    <row r="22905">
      <c r="A22905" s="10"/>
      <c r="J22905" s="11"/>
      <c r="K22905" s="11"/>
    </row>
    <row r="22906">
      <c r="A22906" s="10"/>
      <c r="J22906" s="11"/>
      <c r="K22906" s="11"/>
    </row>
    <row r="22907">
      <c r="A22907" s="10"/>
      <c r="J22907" s="11"/>
      <c r="K22907" s="11"/>
    </row>
    <row r="22908">
      <c r="A22908" s="10"/>
      <c r="J22908" s="11"/>
      <c r="K22908" s="11"/>
    </row>
    <row r="22909">
      <c r="A22909" s="10"/>
      <c r="J22909" s="11"/>
      <c r="K22909" s="11"/>
    </row>
    <row r="22910">
      <c r="A22910" s="10"/>
      <c r="J22910" s="11"/>
      <c r="K22910" s="11"/>
    </row>
    <row r="22911">
      <c r="A22911" s="10"/>
      <c r="J22911" s="11"/>
      <c r="K22911" s="11"/>
    </row>
    <row r="22912">
      <c r="A22912" s="10"/>
      <c r="J22912" s="11"/>
      <c r="K22912" s="11"/>
    </row>
    <row r="22913">
      <c r="A22913" s="10"/>
      <c r="J22913" s="11"/>
      <c r="K22913" s="11"/>
    </row>
    <row r="22914">
      <c r="A22914" s="10"/>
      <c r="J22914" s="11"/>
      <c r="K22914" s="11"/>
    </row>
    <row r="22915">
      <c r="A22915" s="10"/>
      <c r="J22915" s="11"/>
      <c r="K22915" s="11"/>
    </row>
    <row r="22916">
      <c r="A22916" s="10"/>
      <c r="J22916" s="11"/>
      <c r="K22916" s="11"/>
    </row>
    <row r="22917">
      <c r="A22917" s="10"/>
      <c r="J22917" s="11"/>
      <c r="K22917" s="11"/>
    </row>
    <row r="22918">
      <c r="A22918" s="10"/>
      <c r="J22918" s="11"/>
      <c r="K22918" s="11"/>
    </row>
    <row r="22919">
      <c r="A22919" s="10"/>
      <c r="J22919" s="11"/>
      <c r="K22919" s="11"/>
    </row>
    <row r="22920">
      <c r="A22920" s="10"/>
      <c r="J22920" s="11"/>
      <c r="K22920" s="11"/>
    </row>
    <row r="22921">
      <c r="A22921" s="10"/>
      <c r="J22921" s="11"/>
      <c r="K22921" s="11"/>
    </row>
    <row r="22922">
      <c r="A22922" s="10"/>
      <c r="J22922" s="11"/>
      <c r="K22922" s="11"/>
    </row>
    <row r="22923">
      <c r="A22923" s="10"/>
      <c r="J22923" s="11"/>
      <c r="K22923" s="11"/>
    </row>
    <row r="22924">
      <c r="A22924" s="10"/>
      <c r="J22924" s="11"/>
      <c r="K22924" s="11"/>
    </row>
    <row r="22925">
      <c r="A22925" s="10"/>
      <c r="J22925" s="11"/>
      <c r="K22925" s="11"/>
    </row>
    <row r="22926">
      <c r="A22926" s="10"/>
      <c r="J22926" s="11"/>
      <c r="K22926" s="11"/>
    </row>
    <row r="22927">
      <c r="A22927" s="10"/>
      <c r="J22927" s="11"/>
      <c r="K22927" s="11"/>
    </row>
    <row r="22928">
      <c r="A22928" s="10"/>
      <c r="J22928" s="11"/>
      <c r="K22928" s="11"/>
    </row>
    <row r="22929">
      <c r="A22929" s="10"/>
      <c r="J22929" s="11"/>
      <c r="K22929" s="11"/>
    </row>
    <row r="22930">
      <c r="A22930" s="10"/>
      <c r="J22930" s="11"/>
      <c r="K22930" s="11"/>
    </row>
    <row r="22931">
      <c r="A22931" s="10"/>
      <c r="J22931" s="11"/>
      <c r="K22931" s="11"/>
    </row>
    <row r="22932">
      <c r="A22932" s="10"/>
      <c r="J22932" s="11"/>
      <c r="K22932" s="11"/>
    </row>
    <row r="22933">
      <c r="A22933" s="10"/>
      <c r="J22933" s="11"/>
      <c r="K22933" s="11"/>
    </row>
    <row r="22934">
      <c r="A22934" s="10"/>
      <c r="J22934" s="11"/>
      <c r="K22934" s="11"/>
    </row>
    <row r="22935">
      <c r="A22935" s="10"/>
      <c r="J22935" s="11"/>
      <c r="K22935" s="11"/>
    </row>
    <row r="22936">
      <c r="A22936" s="10"/>
      <c r="J22936" s="11"/>
      <c r="K22936" s="11"/>
    </row>
    <row r="22937">
      <c r="A22937" s="10"/>
      <c r="J22937" s="11"/>
      <c r="K22937" s="11"/>
    </row>
    <row r="22938">
      <c r="A22938" s="10"/>
      <c r="J22938" s="11"/>
      <c r="K22938" s="11"/>
    </row>
    <row r="22939">
      <c r="A22939" s="10"/>
      <c r="J22939" s="11"/>
      <c r="K22939" s="11"/>
    </row>
    <row r="22940">
      <c r="A22940" s="10"/>
      <c r="J22940" s="11"/>
      <c r="K22940" s="11"/>
    </row>
    <row r="22941">
      <c r="A22941" s="10"/>
      <c r="J22941" s="11"/>
      <c r="K22941" s="11"/>
    </row>
    <row r="22942">
      <c r="A22942" s="10"/>
      <c r="J22942" s="11"/>
      <c r="K22942" s="11"/>
    </row>
    <row r="22943">
      <c r="A22943" s="10"/>
      <c r="J22943" s="11"/>
      <c r="K22943" s="11"/>
    </row>
    <row r="22944">
      <c r="A22944" s="10"/>
      <c r="J22944" s="11"/>
      <c r="K22944" s="11"/>
    </row>
    <row r="22945">
      <c r="A22945" s="10"/>
      <c r="J22945" s="11"/>
      <c r="K22945" s="11"/>
    </row>
    <row r="22946">
      <c r="A22946" s="10"/>
      <c r="J22946" s="11"/>
      <c r="K22946" s="11"/>
    </row>
    <row r="22947">
      <c r="A22947" s="10"/>
      <c r="J22947" s="11"/>
      <c r="K22947" s="11"/>
    </row>
    <row r="22948">
      <c r="A22948" s="10"/>
      <c r="J22948" s="11"/>
      <c r="K22948" s="11"/>
    </row>
    <row r="22949">
      <c r="A22949" s="10"/>
      <c r="J22949" s="11"/>
      <c r="K22949" s="11"/>
    </row>
    <row r="22950">
      <c r="A22950" s="10"/>
      <c r="J22950" s="11"/>
      <c r="K22950" s="11"/>
    </row>
    <row r="22951">
      <c r="A22951" s="10"/>
      <c r="J22951" s="11"/>
      <c r="K22951" s="11"/>
    </row>
    <row r="22952">
      <c r="A22952" s="10"/>
      <c r="J22952" s="11"/>
      <c r="K22952" s="11"/>
    </row>
    <row r="22953">
      <c r="A22953" s="10"/>
      <c r="J22953" s="11"/>
      <c r="K22953" s="11"/>
    </row>
    <row r="22954">
      <c r="A22954" s="10"/>
      <c r="J22954" s="11"/>
      <c r="K22954" s="11"/>
    </row>
    <row r="22955">
      <c r="A22955" s="10"/>
      <c r="J22955" s="11"/>
      <c r="K22955" s="11"/>
    </row>
    <row r="22956">
      <c r="A22956" s="10"/>
      <c r="J22956" s="11"/>
      <c r="K22956" s="11"/>
    </row>
    <row r="22957">
      <c r="A22957" s="10"/>
      <c r="J22957" s="11"/>
      <c r="K22957" s="11"/>
    </row>
    <row r="22958">
      <c r="A22958" s="10"/>
      <c r="J22958" s="11"/>
      <c r="K22958" s="11"/>
    </row>
    <row r="22959">
      <c r="A22959" s="10"/>
      <c r="J22959" s="11"/>
      <c r="K22959" s="11"/>
    </row>
    <row r="22960">
      <c r="A22960" s="10"/>
      <c r="J22960" s="11"/>
      <c r="K22960" s="11"/>
    </row>
    <row r="22961">
      <c r="A22961" s="10"/>
      <c r="J22961" s="11"/>
      <c r="K22961" s="11"/>
    </row>
    <row r="22962">
      <c r="A22962" s="10"/>
      <c r="J22962" s="11"/>
      <c r="K22962" s="11"/>
    </row>
    <row r="22963">
      <c r="A22963" s="10"/>
      <c r="J22963" s="11"/>
      <c r="K22963" s="11"/>
    </row>
    <row r="22964">
      <c r="A22964" s="10"/>
      <c r="J22964" s="11"/>
      <c r="K22964" s="11"/>
    </row>
    <row r="22965">
      <c r="A22965" s="10"/>
      <c r="J22965" s="11"/>
      <c r="K22965" s="11"/>
    </row>
    <row r="22966">
      <c r="A22966" s="10"/>
      <c r="J22966" s="11"/>
      <c r="K22966" s="11"/>
    </row>
    <row r="22967">
      <c r="A22967" s="10"/>
      <c r="J22967" s="11"/>
      <c r="K22967" s="11"/>
    </row>
    <row r="22968">
      <c r="A22968" s="10"/>
      <c r="J22968" s="11"/>
      <c r="K22968" s="11"/>
    </row>
    <row r="22969">
      <c r="A22969" s="10"/>
      <c r="J22969" s="11"/>
      <c r="K22969" s="11"/>
    </row>
    <row r="22970">
      <c r="A22970" s="10"/>
      <c r="J22970" s="11"/>
      <c r="K22970" s="11"/>
    </row>
    <row r="22971">
      <c r="A22971" s="10"/>
      <c r="J22971" s="11"/>
      <c r="K22971" s="11"/>
    </row>
    <row r="22972">
      <c r="A22972" s="10"/>
      <c r="J22972" s="11"/>
      <c r="K22972" s="11"/>
    </row>
    <row r="22973">
      <c r="A22973" s="10"/>
      <c r="J22973" s="11"/>
      <c r="K22973" s="11"/>
    </row>
    <row r="22974">
      <c r="A22974" s="10"/>
      <c r="J22974" s="11"/>
      <c r="K22974" s="11"/>
    </row>
    <row r="22975">
      <c r="A22975" s="10"/>
      <c r="J22975" s="11"/>
      <c r="K22975" s="11"/>
    </row>
    <row r="22976">
      <c r="A22976" s="10"/>
      <c r="J22976" s="11"/>
      <c r="K22976" s="11"/>
    </row>
    <row r="22977">
      <c r="A22977" s="10"/>
      <c r="J22977" s="11"/>
      <c r="K22977" s="11"/>
    </row>
    <row r="22978">
      <c r="A22978" s="10"/>
      <c r="J22978" s="11"/>
      <c r="K22978" s="11"/>
    </row>
    <row r="22979">
      <c r="A22979" s="10"/>
      <c r="J22979" s="11"/>
      <c r="K22979" s="11"/>
    </row>
    <row r="22980">
      <c r="A22980" s="10"/>
      <c r="J22980" s="11"/>
      <c r="K22980" s="11"/>
    </row>
    <row r="22981">
      <c r="A22981" s="10"/>
      <c r="J22981" s="11"/>
      <c r="K22981" s="11"/>
    </row>
    <row r="22982">
      <c r="A22982" s="10"/>
      <c r="J22982" s="11"/>
      <c r="K22982" s="11"/>
    </row>
    <row r="22983">
      <c r="A22983" s="10"/>
      <c r="J22983" s="11"/>
      <c r="K22983" s="11"/>
    </row>
    <row r="22984">
      <c r="A22984" s="10"/>
      <c r="J22984" s="11"/>
      <c r="K22984" s="11"/>
    </row>
    <row r="22985">
      <c r="A22985" s="10"/>
      <c r="J22985" s="11"/>
      <c r="K22985" s="11"/>
    </row>
    <row r="22986">
      <c r="A22986" s="10"/>
      <c r="J22986" s="11"/>
      <c r="K22986" s="11"/>
    </row>
    <row r="22987">
      <c r="A22987" s="10"/>
      <c r="J22987" s="11"/>
      <c r="K22987" s="11"/>
    </row>
    <row r="22988">
      <c r="A22988" s="10"/>
      <c r="J22988" s="11"/>
      <c r="K22988" s="11"/>
    </row>
    <row r="22989">
      <c r="A22989" s="10"/>
      <c r="J22989" s="11"/>
      <c r="K22989" s="11"/>
    </row>
    <row r="22990">
      <c r="A22990" s="10"/>
      <c r="J22990" s="11"/>
      <c r="K22990" s="11"/>
    </row>
    <row r="22991">
      <c r="A22991" s="10"/>
      <c r="J22991" s="11"/>
      <c r="K22991" s="11"/>
    </row>
    <row r="22992">
      <c r="A22992" s="10"/>
      <c r="J22992" s="11"/>
      <c r="K22992" s="11"/>
    </row>
    <row r="22993">
      <c r="A22993" s="10"/>
      <c r="J22993" s="11"/>
      <c r="K22993" s="11"/>
    </row>
    <row r="22994">
      <c r="A22994" s="10"/>
      <c r="J22994" s="11"/>
      <c r="K22994" s="11"/>
    </row>
    <row r="22995">
      <c r="A22995" s="10"/>
      <c r="J22995" s="11"/>
      <c r="K22995" s="11"/>
    </row>
    <row r="22996">
      <c r="A22996" s="10"/>
      <c r="J22996" s="11"/>
      <c r="K22996" s="11"/>
    </row>
    <row r="22997">
      <c r="A22997" s="10"/>
      <c r="J22997" s="11"/>
      <c r="K22997" s="11"/>
    </row>
    <row r="22998">
      <c r="A22998" s="10"/>
      <c r="J22998" s="11"/>
      <c r="K22998" s="11"/>
    </row>
    <row r="22999">
      <c r="A22999" s="10"/>
      <c r="J22999" s="11"/>
      <c r="K22999" s="11"/>
    </row>
    <row r="23000">
      <c r="A23000" s="10"/>
      <c r="J23000" s="11"/>
      <c r="K23000" s="11"/>
    </row>
    <row r="23001">
      <c r="A23001" s="10"/>
      <c r="J23001" s="11"/>
      <c r="K23001" s="11"/>
    </row>
    <row r="23002">
      <c r="A23002" s="10"/>
      <c r="J23002" s="11"/>
      <c r="K23002" s="11"/>
    </row>
    <row r="23003">
      <c r="A23003" s="10"/>
      <c r="J23003" s="11"/>
      <c r="K23003" s="11"/>
    </row>
    <row r="23004">
      <c r="A23004" s="10"/>
      <c r="J23004" s="11"/>
      <c r="K23004" s="11"/>
    </row>
    <row r="23005">
      <c r="A23005" s="10"/>
      <c r="J23005" s="11"/>
      <c r="K23005" s="11"/>
    </row>
    <row r="23006">
      <c r="A23006" s="10"/>
      <c r="J23006" s="11"/>
      <c r="K23006" s="11"/>
    </row>
    <row r="23007">
      <c r="A23007" s="10"/>
      <c r="J23007" s="11"/>
      <c r="K23007" s="11"/>
    </row>
    <row r="23008">
      <c r="A23008" s="10"/>
      <c r="J23008" s="11"/>
      <c r="K23008" s="11"/>
    </row>
    <row r="23009">
      <c r="A23009" s="10"/>
      <c r="J23009" s="11"/>
      <c r="K23009" s="11"/>
    </row>
    <row r="23010">
      <c r="A23010" s="10"/>
      <c r="J23010" s="11"/>
      <c r="K23010" s="11"/>
    </row>
    <row r="23011">
      <c r="A23011" s="10"/>
      <c r="J23011" s="11"/>
      <c r="K23011" s="11"/>
    </row>
    <row r="23012">
      <c r="A23012" s="10"/>
      <c r="J23012" s="11"/>
      <c r="K23012" s="11"/>
    </row>
    <row r="23013">
      <c r="A23013" s="10"/>
      <c r="J23013" s="11"/>
      <c r="K23013" s="11"/>
    </row>
    <row r="23014">
      <c r="A23014" s="10"/>
      <c r="J23014" s="11"/>
      <c r="K23014" s="11"/>
    </row>
    <row r="23015">
      <c r="A23015" s="10"/>
      <c r="J23015" s="11"/>
      <c r="K23015" s="11"/>
    </row>
    <row r="23016">
      <c r="A23016" s="10"/>
      <c r="J23016" s="11"/>
      <c r="K23016" s="11"/>
    </row>
    <row r="23017">
      <c r="A23017" s="10"/>
      <c r="J23017" s="11"/>
      <c r="K23017" s="11"/>
    </row>
    <row r="23018">
      <c r="A23018" s="10"/>
      <c r="J23018" s="11"/>
      <c r="K23018" s="11"/>
    </row>
    <row r="23019">
      <c r="A23019" s="10"/>
      <c r="J23019" s="11"/>
      <c r="K23019" s="11"/>
    </row>
    <row r="23020">
      <c r="A23020" s="10"/>
      <c r="J23020" s="11"/>
      <c r="K23020" s="11"/>
    </row>
    <row r="23021">
      <c r="A23021" s="10"/>
      <c r="J23021" s="11"/>
      <c r="K23021" s="11"/>
    </row>
    <row r="23022">
      <c r="A23022" s="10"/>
      <c r="J23022" s="11"/>
      <c r="K23022" s="11"/>
    </row>
    <row r="23023">
      <c r="A23023" s="10"/>
      <c r="J23023" s="11"/>
      <c r="K23023" s="11"/>
    </row>
    <row r="23024">
      <c r="A23024" s="10"/>
      <c r="J23024" s="11"/>
      <c r="K23024" s="11"/>
    </row>
    <row r="23025">
      <c r="A23025" s="10"/>
      <c r="J23025" s="11"/>
      <c r="K23025" s="11"/>
    </row>
    <row r="23026">
      <c r="A23026" s="10"/>
      <c r="J23026" s="11"/>
      <c r="K23026" s="11"/>
    </row>
    <row r="23027">
      <c r="A23027" s="10"/>
      <c r="J23027" s="11"/>
      <c r="K23027" s="11"/>
    </row>
    <row r="23028">
      <c r="A23028" s="10"/>
      <c r="J23028" s="11"/>
      <c r="K23028" s="11"/>
    </row>
    <row r="23029">
      <c r="A23029" s="10"/>
      <c r="J23029" s="11"/>
      <c r="K23029" s="11"/>
    </row>
    <row r="23030">
      <c r="A23030" s="10"/>
      <c r="J23030" s="11"/>
      <c r="K23030" s="11"/>
    </row>
    <row r="23031">
      <c r="A23031" s="10"/>
      <c r="J23031" s="11"/>
      <c r="K23031" s="11"/>
    </row>
    <row r="23032">
      <c r="A23032" s="10"/>
      <c r="J23032" s="11"/>
      <c r="K23032" s="11"/>
    </row>
    <row r="23033">
      <c r="A23033" s="10"/>
      <c r="J23033" s="11"/>
      <c r="K23033" s="11"/>
    </row>
    <row r="23034">
      <c r="A23034" s="10"/>
      <c r="J23034" s="11"/>
      <c r="K23034" s="11"/>
    </row>
    <row r="23035">
      <c r="A23035" s="10"/>
      <c r="J23035" s="11"/>
      <c r="K23035" s="11"/>
    </row>
    <row r="23036">
      <c r="A23036" s="10"/>
      <c r="J23036" s="11"/>
      <c r="K23036" s="11"/>
    </row>
    <row r="23037">
      <c r="A23037" s="10"/>
      <c r="J23037" s="11"/>
      <c r="K23037" s="11"/>
    </row>
    <row r="23038">
      <c r="A23038" s="10"/>
      <c r="J23038" s="11"/>
      <c r="K23038" s="11"/>
    </row>
    <row r="23039">
      <c r="A23039" s="10"/>
      <c r="J23039" s="11"/>
      <c r="K23039" s="11"/>
    </row>
    <row r="23040">
      <c r="A23040" s="10"/>
      <c r="J23040" s="11"/>
      <c r="K23040" s="11"/>
    </row>
    <row r="23041">
      <c r="A23041" s="10"/>
      <c r="J23041" s="11"/>
      <c r="K23041" s="11"/>
    </row>
    <row r="23042">
      <c r="A23042" s="10"/>
      <c r="J23042" s="11"/>
      <c r="K23042" s="11"/>
    </row>
    <row r="23043">
      <c r="A23043" s="10"/>
      <c r="J23043" s="11"/>
      <c r="K23043" s="11"/>
    </row>
    <row r="23044">
      <c r="A23044" s="10"/>
      <c r="J23044" s="11"/>
      <c r="K23044" s="11"/>
    </row>
    <row r="23045">
      <c r="A23045" s="10"/>
      <c r="J23045" s="11"/>
      <c r="K23045" s="11"/>
    </row>
    <row r="23046">
      <c r="A23046" s="10"/>
      <c r="J23046" s="11"/>
      <c r="K23046" s="11"/>
    </row>
    <row r="23047">
      <c r="A23047" s="10"/>
      <c r="J23047" s="11"/>
      <c r="K23047" s="11"/>
    </row>
    <row r="23048">
      <c r="A23048" s="10"/>
      <c r="J23048" s="11"/>
      <c r="K23048" s="11"/>
    </row>
    <row r="23049">
      <c r="A23049" s="10"/>
      <c r="J23049" s="11"/>
      <c r="K23049" s="11"/>
    </row>
    <row r="23050">
      <c r="A23050" s="10"/>
      <c r="J23050" s="11"/>
      <c r="K23050" s="11"/>
    </row>
    <row r="23051">
      <c r="A23051" s="10"/>
      <c r="J23051" s="11"/>
      <c r="K23051" s="11"/>
    </row>
    <row r="23052">
      <c r="A23052" s="10"/>
      <c r="J23052" s="11"/>
      <c r="K23052" s="11"/>
    </row>
    <row r="23053">
      <c r="A23053" s="10"/>
      <c r="J23053" s="11"/>
      <c r="K23053" s="11"/>
    </row>
    <row r="23054">
      <c r="A23054" s="10"/>
      <c r="J23054" s="11"/>
      <c r="K23054" s="11"/>
    </row>
    <row r="23055">
      <c r="A23055" s="10"/>
      <c r="J23055" s="11"/>
      <c r="K23055" s="11"/>
    </row>
    <row r="23056">
      <c r="A23056" s="10"/>
      <c r="J23056" s="11"/>
      <c r="K23056" s="11"/>
    </row>
    <row r="23057">
      <c r="A23057" s="10"/>
      <c r="J23057" s="11"/>
      <c r="K23057" s="11"/>
    </row>
    <row r="23058">
      <c r="A23058" s="10"/>
      <c r="J23058" s="11"/>
      <c r="K23058" s="11"/>
    </row>
    <row r="23059">
      <c r="A23059" s="10"/>
      <c r="J23059" s="11"/>
      <c r="K23059" s="11"/>
    </row>
    <row r="23060">
      <c r="A23060" s="10"/>
      <c r="J23060" s="11"/>
      <c r="K23060" s="11"/>
    </row>
    <row r="23061">
      <c r="A23061" s="10"/>
      <c r="J23061" s="11"/>
      <c r="K23061" s="11"/>
    </row>
    <row r="23062">
      <c r="A23062" s="10"/>
      <c r="J23062" s="11"/>
      <c r="K23062" s="11"/>
    </row>
    <row r="23063">
      <c r="A23063" s="10"/>
      <c r="J23063" s="11"/>
      <c r="K23063" s="11"/>
    </row>
    <row r="23064">
      <c r="A23064" s="10"/>
      <c r="J23064" s="11"/>
      <c r="K23064" s="11"/>
    </row>
    <row r="23065">
      <c r="A23065" s="10"/>
      <c r="J23065" s="11"/>
      <c r="K23065" s="11"/>
    </row>
    <row r="23066">
      <c r="A23066" s="10"/>
      <c r="J23066" s="11"/>
      <c r="K23066" s="11"/>
    </row>
    <row r="23067">
      <c r="A23067" s="10"/>
      <c r="J23067" s="11"/>
      <c r="K23067" s="11"/>
    </row>
    <row r="23068">
      <c r="A23068" s="10"/>
      <c r="J23068" s="11"/>
      <c r="K23068" s="11"/>
    </row>
    <row r="23069">
      <c r="A23069" s="10"/>
      <c r="J23069" s="11"/>
      <c r="K23069" s="11"/>
    </row>
    <row r="23070">
      <c r="A23070" s="10"/>
      <c r="J23070" s="11"/>
      <c r="K23070" s="11"/>
    </row>
    <row r="23071">
      <c r="A23071" s="10"/>
      <c r="J23071" s="11"/>
      <c r="K23071" s="11"/>
    </row>
    <row r="23072">
      <c r="A23072" s="10"/>
      <c r="J23072" s="11"/>
      <c r="K23072" s="11"/>
    </row>
    <row r="23073">
      <c r="A23073" s="10"/>
      <c r="J23073" s="11"/>
      <c r="K23073" s="11"/>
    </row>
    <row r="23074">
      <c r="A23074" s="10"/>
      <c r="J23074" s="11"/>
      <c r="K23074" s="11"/>
    </row>
    <row r="23075">
      <c r="A23075" s="10"/>
      <c r="J23075" s="11"/>
      <c r="K23075" s="11"/>
    </row>
    <row r="23076">
      <c r="A23076" s="10"/>
      <c r="J23076" s="11"/>
      <c r="K23076" s="11"/>
    </row>
    <row r="23077">
      <c r="A23077" s="10"/>
      <c r="J23077" s="11"/>
      <c r="K23077" s="11"/>
    </row>
    <row r="23078">
      <c r="A23078" s="10"/>
      <c r="J23078" s="11"/>
      <c r="K23078" s="11"/>
    </row>
    <row r="23079">
      <c r="A23079" s="10"/>
      <c r="J23079" s="11"/>
      <c r="K23079" s="11"/>
    </row>
    <row r="23080">
      <c r="A23080" s="10"/>
      <c r="J23080" s="11"/>
      <c r="K23080" s="11"/>
    </row>
    <row r="23081">
      <c r="A23081" s="10"/>
      <c r="J23081" s="11"/>
      <c r="K23081" s="11"/>
    </row>
    <row r="23082">
      <c r="A23082" s="10"/>
      <c r="J23082" s="11"/>
      <c r="K23082" s="11"/>
    </row>
    <row r="23083">
      <c r="A23083" s="10"/>
      <c r="J23083" s="11"/>
      <c r="K23083" s="11"/>
    </row>
    <row r="23084">
      <c r="A23084" s="10"/>
      <c r="J23084" s="11"/>
      <c r="K23084" s="11"/>
    </row>
    <row r="23085">
      <c r="A23085" s="10"/>
      <c r="J23085" s="11"/>
      <c r="K23085" s="11"/>
    </row>
    <row r="23086">
      <c r="A23086" s="10"/>
      <c r="J23086" s="11"/>
      <c r="K23086" s="11"/>
    </row>
    <row r="23087">
      <c r="A23087" s="10"/>
      <c r="J23087" s="11"/>
      <c r="K23087" s="11"/>
    </row>
    <row r="23088">
      <c r="A23088" s="10"/>
      <c r="J23088" s="11"/>
      <c r="K23088" s="11"/>
    </row>
    <row r="23089">
      <c r="A23089" s="10"/>
      <c r="J23089" s="11"/>
      <c r="K23089" s="11"/>
    </row>
    <row r="23090">
      <c r="A23090" s="10"/>
      <c r="J23090" s="11"/>
      <c r="K23090" s="11"/>
    </row>
    <row r="23091">
      <c r="A23091" s="10"/>
      <c r="J23091" s="11"/>
      <c r="K23091" s="11"/>
    </row>
    <row r="23092">
      <c r="A23092" s="10"/>
      <c r="J23092" s="11"/>
      <c r="K23092" s="11"/>
    </row>
    <row r="23093">
      <c r="A23093" s="10"/>
      <c r="J23093" s="11"/>
      <c r="K23093" s="11"/>
    </row>
    <row r="23094">
      <c r="A23094" s="10"/>
      <c r="J23094" s="11"/>
      <c r="K23094" s="11"/>
    </row>
    <row r="23095">
      <c r="A23095" s="10"/>
      <c r="J23095" s="11"/>
      <c r="K23095" s="11"/>
    </row>
    <row r="23096">
      <c r="A23096" s="10"/>
      <c r="J23096" s="11"/>
      <c r="K23096" s="11"/>
    </row>
    <row r="23097">
      <c r="A23097" s="10"/>
      <c r="J23097" s="11"/>
      <c r="K23097" s="11"/>
    </row>
    <row r="23098">
      <c r="A23098" s="10"/>
      <c r="J23098" s="11"/>
      <c r="K23098" s="11"/>
    </row>
    <row r="23099">
      <c r="A23099" s="10"/>
      <c r="J23099" s="11"/>
      <c r="K23099" s="11"/>
    </row>
    <row r="23100">
      <c r="A23100" s="10"/>
      <c r="J23100" s="11"/>
      <c r="K23100" s="11"/>
    </row>
    <row r="23101">
      <c r="A23101" s="10"/>
      <c r="J23101" s="11"/>
      <c r="K23101" s="11"/>
    </row>
    <row r="23102">
      <c r="A23102" s="10"/>
      <c r="J23102" s="11"/>
      <c r="K23102" s="11"/>
    </row>
    <row r="23103">
      <c r="A23103" s="10"/>
      <c r="J23103" s="11"/>
      <c r="K23103" s="11"/>
    </row>
    <row r="23104">
      <c r="A23104" s="10"/>
      <c r="J23104" s="11"/>
      <c r="K23104" s="11"/>
    </row>
    <row r="23105">
      <c r="A23105" s="10"/>
      <c r="J23105" s="11"/>
      <c r="K23105" s="11"/>
    </row>
    <row r="23106">
      <c r="A23106" s="10"/>
      <c r="J23106" s="11"/>
      <c r="K23106" s="11"/>
    </row>
    <row r="23107">
      <c r="A23107" s="10"/>
      <c r="J23107" s="11"/>
      <c r="K23107" s="11"/>
    </row>
    <row r="23108">
      <c r="A23108" s="10"/>
      <c r="J23108" s="11"/>
      <c r="K23108" s="11"/>
    </row>
    <row r="23109">
      <c r="A23109" s="10"/>
      <c r="J23109" s="11"/>
      <c r="K23109" s="11"/>
    </row>
    <row r="23110">
      <c r="A23110" s="10"/>
      <c r="J23110" s="11"/>
      <c r="K23110" s="11"/>
    </row>
    <row r="23111">
      <c r="A23111" s="10"/>
      <c r="J23111" s="11"/>
      <c r="K23111" s="11"/>
    </row>
    <row r="23112">
      <c r="A23112" s="10"/>
      <c r="J23112" s="11"/>
      <c r="K23112" s="11"/>
    </row>
    <row r="23113">
      <c r="A23113" s="10"/>
      <c r="J23113" s="11"/>
      <c r="K23113" s="11"/>
    </row>
    <row r="23114">
      <c r="A23114" s="10"/>
      <c r="J23114" s="11"/>
      <c r="K23114" s="11"/>
    </row>
    <row r="23115">
      <c r="A23115" s="10"/>
      <c r="J23115" s="11"/>
      <c r="K23115" s="11"/>
    </row>
    <row r="23116">
      <c r="A23116" s="10"/>
      <c r="J23116" s="11"/>
      <c r="K23116" s="11"/>
    </row>
    <row r="23117">
      <c r="A23117" s="10"/>
      <c r="J23117" s="11"/>
      <c r="K23117" s="11"/>
    </row>
    <row r="23118">
      <c r="A23118" s="10"/>
      <c r="J23118" s="11"/>
      <c r="K23118" s="11"/>
    </row>
    <row r="23119">
      <c r="A23119" s="10"/>
      <c r="J23119" s="11"/>
      <c r="K23119" s="11"/>
    </row>
    <row r="23120">
      <c r="A23120" s="10"/>
      <c r="J23120" s="11"/>
      <c r="K23120" s="11"/>
    </row>
    <row r="23121">
      <c r="A23121" s="10"/>
      <c r="J23121" s="11"/>
      <c r="K23121" s="11"/>
    </row>
    <row r="23122">
      <c r="A23122" s="10"/>
      <c r="J23122" s="11"/>
      <c r="K23122" s="11"/>
    </row>
    <row r="23123">
      <c r="A23123" s="10"/>
      <c r="J23123" s="11"/>
      <c r="K23123" s="11"/>
    </row>
    <row r="23124">
      <c r="A23124" s="10"/>
      <c r="J23124" s="11"/>
      <c r="K23124" s="11"/>
    </row>
    <row r="23125">
      <c r="A23125" s="10"/>
      <c r="J23125" s="11"/>
      <c r="K23125" s="11"/>
    </row>
    <row r="23126">
      <c r="A23126" s="10"/>
      <c r="J23126" s="11"/>
      <c r="K23126" s="11"/>
    </row>
    <row r="23127">
      <c r="A23127" s="10"/>
      <c r="J23127" s="11"/>
      <c r="K23127" s="11"/>
    </row>
    <row r="23128">
      <c r="A23128" s="10"/>
      <c r="J23128" s="11"/>
      <c r="K23128" s="11"/>
    </row>
    <row r="23129">
      <c r="A23129" s="10"/>
      <c r="J23129" s="11"/>
      <c r="K23129" s="11"/>
    </row>
    <row r="23130">
      <c r="A23130" s="10"/>
      <c r="J23130" s="11"/>
      <c r="K23130" s="11"/>
    </row>
    <row r="23131">
      <c r="A23131" s="10"/>
      <c r="J23131" s="11"/>
      <c r="K23131" s="11"/>
    </row>
    <row r="23132">
      <c r="A23132" s="10"/>
      <c r="J23132" s="11"/>
      <c r="K23132" s="11"/>
    </row>
    <row r="23133">
      <c r="A23133" s="10"/>
      <c r="J23133" s="11"/>
      <c r="K23133" s="11"/>
    </row>
    <row r="23134">
      <c r="A23134" s="10"/>
      <c r="J23134" s="11"/>
      <c r="K23134" s="11"/>
    </row>
    <row r="23135">
      <c r="A23135" s="10"/>
      <c r="J23135" s="11"/>
      <c r="K23135" s="11"/>
    </row>
    <row r="23136">
      <c r="A23136" s="10"/>
      <c r="J23136" s="11"/>
      <c r="K23136" s="11"/>
    </row>
    <row r="23137">
      <c r="A23137" s="10"/>
      <c r="J23137" s="11"/>
      <c r="K23137" s="11"/>
    </row>
    <row r="23138">
      <c r="A23138" s="10"/>
      <c r="J23138" s="11"/>
      <c r="K23138" s="11"/>
    </row>
    <row r="23139">
      <c r="A23139" s="10"/>
      <c r="J23139" s="11"/>
      <c r="K23139" s="11"/>
    </row>
    <row r="23140">
      <c r="A23140" s="10"/>
      <c r="J23140" s="11"/>
      <c r="K23140" s="11"/>
    </row>
    <row r="23141">
      <c r="A23141" s="10"/>
      <c r="J23141" s="11"/>
      <c r="K23141" s="11"/>
    </row>
    <row r="23142">
      <c r="A23142" s="10"/>
      <c r="J23142" s="11"/>
      <c r="K23142" s="11"/>
    </row>
    <row r="23143">
      <c r="A23143" s="10"/>
      <c r="J23143" s="11"/>
      <c r="K23143" s="11"/>
    </row>
    <row r="23144">
      <c r="A23144" s="10"/>
      <c r="J23144" s="11"/>
      <c r="K23144" s="11"/>
    </row>
    <row r="23145">
      <c r="A23145" s="10"/>
      <c r="J23145" s="11"/>
      <c r="K23145" s="11"/>
    </row>
    <row r="23146">
      <c r="A23146" s="10"/>
      <c r="J23146" s="11"/>
      <c r="K23146" s="11"/>
    </row>
    <row r="23147">
      <c r="A23147" s="10"/>
      <c r="J23147" s="11"/>
      <c r="K23147" s="11"/>
    </row>
    <row r="23148">
      <c r="A23148" s="10"/>
      <c r="J23148" s="11"/>
      <c r="K23148" s="11"/>
    </row>
    <row r="23149">
      <c r="A23149" s="10"/>
      <c r="J23149" s="11"/>
      <c r="K23149" s="11"/>
    </row>
    <row r="23150">
      <c r="A23150" s="10"/>
      <c r="J23150" s="11"/>
      <c r="K23150" s="11"/>
    </row>
    <row r="23151">
      <c r="A23151" s="10"/>
      <c r="J23151" s="11"/>
      <c r="K23151" s="11"/>
    </row>
    <row r="23152">
      <c r="A23152" s="10"/>
      <c r="J23152" s="11"/>
      <c r="K23152" s="11"/>
    </row>
    <row r="23153">
      <c r="A23153" s="10"/>
      <c r="J23153" s="11"/>
      <c r="K23153" s="11"/>
    </row>
    <row r="23154">
      <c r="A23154" s="10"/>
      <c r="J23154" s="11"/>
      <c r="K23154" s="11"/>
    </row>
    <row r="23155">
      <c r="A23155" s="10"/>
      <c r="J23155" s="11"/>
      <c r="K23155" s="11"/>
    </row>
    <row r="23156">
      <c r="A23156" s="10"/>
      <c r="J23156" s="11"/>
      <c r="K23156" s="11"/>
    </row>
    <row r="23157">
      <c r="A23157" s="10"/>
      <c r="J23157" s="11"/>
      <c r="K23157" s="11"/>
    </row>
    <row r="23158">
      <c r="A23158" s="10"/>
      <c r="J23158" s="11"/>
      <c r="K23158" s="11"/>
    </row>
    <row r="23159">
      <c r="A23159" s="10"/>
      <c r="J23159" s="11"/>
      <c r="K23159" s="11"/>
    </row>
    <row r="23160">
      <c r="A23160" s="10"/>
      <c r="J23160" s="11"/>
      <c r="K23160" s="11"/>
    </row>
    <row r="23161">
      <c r="A23161" s="10"/>
      <c r="J23161" s="11"/>
      <c r="K23161" s="11"/>
    </row>
    <row r="23162">
      <c r="A23162" s="10"/>
      <c r="J23162" s="11"/>
      <c r="K23162" s="11"/>
    </row>
    <row r="23163">
      <c r="A23163" s="10"/>
      <c r="J23163" s="11"/>
      <c r="K23163" s="11"/>
    </row>
    <row r="23164">
      <c r="A23164" s="10"/>
      <c r="J23164" s="11"/>
      <c r="K23164" s="11"/>
    </row>
    <row r="23165">
      <c r="A23165" s="10"/>
      <c r="J23165" s="11"/>
      <c r="K23165" s="11"/>
    </row>
    <row r="23166">
      <c r="A23166" s="10"/>
      <c r="J23166" s="11"/>
      <c r="K23166" s="11"/>
    </row>
    <row r="23167">
      <c r="A23167" s="10"/>
      <c r="J23167" s="11"/>
      <c r="K23167" s="11"/>
    </row>
    <row r="23168">
      <c r="A23168" s="10"/>
      <c r="J23168" s="11"/>
      <c r="K23168" s="11"/>
    </row>
    <row r="23169">
      <c r="A23169" s="10"/>
      <c r="J23169" s="11"/>
      <c r="K23169" s="11"/>
    </row>
    <row r="23170">
      <c r="A23170" s="10"/>
      <c r="J23170" s="11"/>
      <c r="K23170" s="11"/>
    </row>
    <row r="23171">
      <c r="A23171" s="10"/>
      <c r="J23171" s="11"/>
      <c r="K23171" s="11"/>
    </row>
    <row r="23172">
      <c r="A23172" s="10"/>
      <c r="J23172" s="11"/>
      <c r="K23172" s="11"/>
    </row>
    <row r="23173">
      <c r="A23173" s="10"/>
      <c r="J23173" s="11"/>
      <c r="K23173" s="11"/>
    </row>
    <row r="23174">
      <c r="A23174" s="10"/>
      <c r="J23174" s="11"/>
      <c r="K23174" s="11"/>
    </row>
    <row r="23175">
      <c r="A23175" s="10"/>
      <c r="J23175" s="11"/>
      <c r="K23175" s="11"/>
    </row>
    <row r="23176">
      <c r="A23176" s="10"/>
      <c r="J23176" s="11"/>
      <c r="K23176" s="11"/>
    </row>
    <row r="23177">
      <c r="A23177" s="10"/>
      <c r="J23177" s="11"/>
      <c r="K23177" s="11"/>
    </row>
    <row r="23178">
      <c r="A23178" s="10"/>
      <c r="J23178" s="11"/>
      <c r="K23178" s="11"/>
    </row>
    <row r="23179">
      <c r="A23179" s="10"/>
      <c r="J23179" s="11"/>
      <c r="K23179" s="11"/>
    </row>
    <row r="23180">
      <c r="A23180" s="10"/>
      <c r="J23180" s="11"/>
      <c r="K23180" s="11"/>
    </row>
    <row r="23181">
      <c r="A23181" s="10"/>
      <c r="J23181" s="11"/>
      <c r="K23181" s="11"/>
    </row>
    <row r="23182">
      <c r="A23182" s="10"/>
      <c r="J23182" s="11"/>
      <c r="K23182" s="11"/>
    </row>
    <row r="23183">
      <c r="A23183" s="10"/>
      <c r="J23183" s="11"/>
      <c r="K23183" s="11"/>
    </row>
    <row r="23184">
      <c r="A23184" s="10"/>
      <c r="J23184" s="11"/>
      <c r="K23184" s="11"/>
    </row>
    <row r="23185">
      <c r="A23185" s="10"/>
      <c r="J23185" s="11"/>
      <c r="K23185" s="11"/>
    </row>
    <row r="23186">
      <c r="A23186" s="10"/>
      <c r="J23186" s="11"/>
      <c r="K23186" s="11"/>
    </row>
    <row r="23187">
      <c r="A23187" s="10"/>
      <c r="J23187" s="11"/>
      <c r="K23187" s="11"/>
    </row>
    <row r="23188">
      <c r="A23188" s="10"/>
      <c r="J23188" s="11"/>
      <c r="K23188" s="11"/>
    </row>
    <row r="23189">
      <c r="A23189" s="10"/>
      <c r="J23189" s="11"/>
      <c r="K23189" s="11"/>
    </row>
    <row r="23190">
      <c r="A23190" s="10"/>
      <c r="J23190" s="11"/>
      <c r="K23190" s="11"/>
    </row>
    <row r="23191">
      <c r="A23191" s="10"/>
      <c r="J23191" s="11"/>
      <c r="K23191" s="11"/>
    </row>
    <row r="23192">
      <c r="A23192" s="10"/>
      <c r="J23192" s="11"/>
      <c r="K23192" s="11"/>
    </row>
    <row r="23193">
      <c r="A23193" s="10"/>
      <c r="J23193" s="11"/>
      <c r="K23193" s="11"/>
    </row>
    <row r="23194">
      <c r="A23194" s="10"/>
      <c r="J23194" s="11"/>
      <c r="K23194" s="11"/>
    </row>
    <row r="23195">
      <c r="A23195" s="10"/>
      <c r="J23195" s="11"/>
      <c r="K23195" s="11"/>
    </row>
    <row r="23196">
      <c r="A23196" s="10"/>
      <c r="J23196" s="11"/>
      <c r="K23196" s="11"/>
    </row>
    <row r="23197">
      <c r="A23197" s="10"/>
      <c r="J23197" s="11"/>
      <c r="K23197" s="11"/>
    </row>
    <row r="23198">
      <c r="A23198" s="10"/>
      <c r="J23198" s="11"/>
      <c r="K23198" s="11"/>
    </row>
    <row r="23199">
      <c r="A23199" s="10"/>
      <c r="J23199" s="11"/>
      <c r="K23199" s="11"/>
    </row>
    <row r="23200">
      <c r="A23200" s="10"/>
      <c r="J23200" s="11"/>
      <c r="K23200" s="11"/>
    </row>
    <row r="23201">
      <c r="A23201" s="10"/>
      <c r="J23201" s="11"/>
      <c r="K23201" s="11"/>
    </row>
    <row r="23202">
      <c r="A23202" s="10"/>
      <c r="J23202" s="11"/>
      <c r="K23202" s="11"/>
    </row>
    <row r="23203">
      <c r="A23203" s="10"/>
      <c r="J23203" s="11"/>
      <c r="K23203" s="11"/>
    </row>
    <row r="23204">
      <c r="A23204" s="10"/>
      <c r="J23204" s="11"/>
      <c r="K23204" s="11"/>
    </row>
    <row r="23205">
      <c r="A23205" s="10"/>
      <c r="J23205" s="11"/>
      <c r="K23205" s="11"/>
    </row>
    <row r="23206">
      <c r="A23206" s="10"/>
      <c r="J23206" s="11"/>
      <c r="K23206" s="11"/>
    </row>
    <row r="23207">
      <c r="A23207" s="10"/>
      <c r="J23207" s="11"/>
      <c r="K23207" s="11"/>
    </row>
    <row r="23208">
      <c r="A23208" s="10"/>
      <c r="J23208" s="11"/>
      <c r="K23208" s="11"/>
    </row>
    <row r="23209">
      <c r="A23209" s="10"/>
      <c r="J23209" s="11"/>
      <c r="K23209" s="11"/>
    </row>
    <row r="23210">
      <c r="A23210" s="10"/>
      <c r="J23210" s="11"/>
      <c r="K23210" s="11"/>
    </row>
    <row r="23211">
      <c r="A23211" s="10"/>
      <c r="J23211" s="11"/>
      <c r="K23211" s="11"/>
    </row>
    <row r="23212">
      <c r="A23212" s="10"/>
      <c r="J23212" s="11"/>
      <c r="K23212" s="11"/>
    </row>
    <row r="23213">
      <c r="A23213" s="10"/>
      <c r="J23213" s="11"/>
      <c r="K23213" s="11"/>
    </row>
    <row r="23214">
      <c r="A23214" s="10"/>
      <c r="J23214" s="11"/>
      <c r="K23214" s="11"/>
    </row>
    <row r="23215">
      <c r="A23215" s="10"/>
      <c r="J23215" s="11"/>
      <c r="K23215" s="11"/>
    </row>
    <row r="23216">
      <c r="A23216" s="10"/>
      <c r="J23216" s="11"/>
      <c r="K23216" s="11"/>
    </row>
    <row r="23217">
      <c r="A23217" s="10"/>
      <c r="J23217" s="11"/>
      <c r="K23217" s="11"/>
    </row>
    <row r="23218">
      <c r="A23218" s="10"/>
      <c r="J23218" s="11"/>
      <c r="K23218" s="11"/>
    </row>
    <row r="23219">
      <c r="A23219" s="10"/>
      <c r="J23219" s="11"/>
      <c r="K23219" s="11"/>
    </row>
    <row r="23220">
      <c r="A23220" s="10"/>
      <c r="J23220" s="11"/>
      <c r="K23220" s="11"/>
    </row>
    <row r="23221">
      <c r="A23221" s="10"/>
      <c r="J23221" s="11"/>
      <c r="K23221" s="11"/>
    </row>
    <row r="23222">
      <c r="A23222" s="10"/>
      <c r="J23222" s="11"/>
      <c r="K23222" s="11"/>
    </row>
    <row r="23223">
      <c r="A23223" s="10"/>
      <c r="J23223" s="11"/>
      <c r="K23223" s="11"/>
    </row>
    <row r="23224">
      <c r="A23224" s="10"/>
      <c r="J23224" s="11"/>
      <c r="K23224" s="11"/>
    </row>
    <row r="23225">
      <c r="A23225" s="10"/>
      <c r="J23225" s="11"/>
      <c r="K23225" s="11"/>
    </row>
    <row r="23226">
      <c r="A23226" s="10"/>
      <c r="J23226" s="11"/>
      <c r="K23226" s="11"/>
    </row>
    <row r="23227">
      <c r="A23227" s="10"/>
      <c r="J23227" s="11"/>
      <c r="K23227" s="11"/>
    </row>
    <row r="23228">
      <c r="A23228" s="10"/>
      <c r="J23228" s="11"/>
      <c r="K23228" s="11"/>
    </row>
    <row r="23229">
      <c r="A23229" s="10"/>
      <c r="J23229" s="11"/>
      <c r="K23229" s="11"/>
    </row>
    <row r="23230">
      <c r="A23230" s="10"/>
      <c r="J23230" s="11"/>
      <c r="K23230" s="11"/>
    </row>
    <row r="23231">
      <c r="A23231" s="10"/>
      <c r="J23231" s="11"/>
      <c r="K23231" s="11"/>
    </row>
    <row r="23232">
      <c r="A23232" s="10"/>
      <c r="J23232" s="11"/>
      <c r="K23232" s="11"/>
    </row>
    <row r="23233">
      <c r="A23233" s="10"/>
      <c r="J23233" s="11"/>
      <c r="K23233" s="11"/>
    </row>
    <row r="23234">
      <c r="A23234" s="10"/>
      <c r="J23234" s="11"/>
      <c r="K23234" s="11"/>
    </row>
    <row r="23235">
      <c r="A23235" s="10"/>
      <c r="J23235" s="11"/>
      <c r="K23235" s="11"/>
    </row>
    <row r="23236">
      <c r="A23236" s="10"/>
      <c r="J23236" s="11"/>
      <c r="K23236" s="11"/>
    </row>
    <row r="23237">
      <c r="A23237" s="10"/>
      <c r="J23237" s="11"/>
      <c r="K23237" s="11"/>
    </row>
    <row r="23238">
      <c r="A23238" s="10"/>
      <c r="J23238" s="11"/>
      <c r="K23238" s="11"/>
    </row>
    <row r="23239">
      <c r="A23239" s="10"/>
      <c r="J23239" s="11"/>
      <c r="K23239" s="11"/>
    </row>
    <row r="23240">
      <c r="A23240" s="10"/>
      <c r="J23240" s="11"/>
      <c r="K23240" s="11"/>
    </row>
    <row r="23241">
      <c r="A23241" s="10"/>
      <c r="J23241" s="11"/>
      <c r="K23241" s="11"/>
    </row>
    <row r="23242">
      <c r="A23242" s="10"/>
      <c r="J23242" s="11"/>
      <c r="K23242" s="11"/>
    </row>
    <row r="23243">
      <c r="A23243" s="10"/>
      <c r="J23243" s="11"/>
      <c r="K23243" s="11"/>
    </row>
    <row r="23244">
      <c r="A23244" s="10"/>
      <c r="J23244" s="11"/>
      <c r="K23244" s="11"/>
    </row>
    <row r="23245">
      <c r="A23245" s="10"/>
      <c r="J23245" s="11"/>
      <c r="K23245" s="11"/>
    </row>
    <row r="23246">
      <c r="A23246" s="10"/>
      <c r="J23246" s="11"/>
      <c r="K23246" s="11"/>
    </row>
    <row r="23247">
      <c r="A23247" s="10"/>
      <c r="J23247" s="11"/>
      <c r="K23247" s="11"/>
    </row>
    <row r="23248">
      <c r="A23248" s="10"/>
      <c r="J23248" s="11"/>
      <c r="K23248" s="11"/>
    </row>
    <row r="23249">
      <c r="A23249" s="10"/>
      <c r="J23249" s="11"/>
      <c r="K23249" s="11"/>
    </row>
    <row r="23250">
      <c r="A23250" s="10"/>
      <c r="J23250" s="11"/>
      <c r="K23250" s="11"/>
    </row>
    <row r="23251">
      <c r="A23251" s="10"/>
      <c r="J23251" s="11"/>
      <c r="K23251" s="11"/>
    </row>
    <row r="23252">
      <c r="A23252" s="10"/>
      <c r="J23252" s="11"/>
      <c r="K23252" s="11"/>
    </row>
    <row r="23253">
      <c r="A23253" s="10"/>
      <c r="J23253" s="11"/>
      <c r="K23253" s="11"/>
    </row>
    <row r="23254">
      <c r="A23254" s="10"/>
      <c r="J23254" s="11"/>
      <c r="K23254" s="11"/>
    </row>
    <row r="23255">
      <c r="A23255" s="10"/>
      <c r="J23255" s="11"/>
      <c r="K23255" s="11"/>
    </row>
    <row r="23256">
      <c r="A23256" s="10"/>
      <c r="J23256" s="11"/>
      <c r="K23256" s="11"/>
    </row>
    <row r="23257">
      <c r="A23257" s="10"/>
      <c r="J23257" s="11"/>
      <c r="K23257" s="11"/>
    </row>
    <row r="23258">
      <c r="A23258" s="10"/>
      <c r="J23258" s="11"/>
      <c r="K23258" s="11"/>
    </row>
    <row r="23259">
      <c r="A23259" s="10"/>
      <c r="J23259" s="11"/>
      <c r="K23259" s="11"/>
    </row>
    <row r="23260">
      <c r="A23260" s="10"/>
      <c r="J23260" s="11"/>
      <c r="K23260" s="11"/>
    </row>
    <row r="23261">
      <c r="A23261" s="10"/>
      <c r="J23261" s="11"/>
      <c r="K23261" s="11"/>
    </row>
    <row r="23262">
      <c r="A23262" s="10"/>
      <c r="J23262" s="11"/>
      <c r="K23262" s="11"/>
    </row>
    <row r="23263">
      <c r="A23263" s="10"/>
      <c r="J23263" s="11"/>
      <c r="K23263" s="11"/>
    </row>
    <row r="23264">
      <c r="A23264" s="10"/>
      <c r="J23264" s="11"/>
      <c r="K23264" s="11"/>
    </row>
    <row r="23265">
      <c r="A23265" s="10"/>
      <c r="J23265" s="11"/>
      <c r="K23265" s="11"/>
    </row>
    <row r="23266">
      <c r="A23266" s="10"/>
      <c r="J23266" s="11"/>
      <c r="K23266" s="11"/>
    </row>
    <row r="23267">
      <c r="A23267" s="10"/>
      <c r="J23267" s="11"/>
      <c r="K23267" s="11"/>
    </row>
    <row r="23268">
      <c r="A23268" s="10"/>
      <c r="J23268" s="11"/>
      <c r="K23268" s="11"/>
    </row>
    <row r="23269">
      <c r="A23269" s="10"/>
      <c r="J23269" s="11"/>
      <c r="K23269" s="11"/>
    </row>
    <row r="23270">
      <c r="A23270" s="10"/>
      <c r="J23270" s="11"/>
      <c r="K23270" s="11"/>
    </row>
    <row r="23271">
      <c r="A23271" s="10"/>
      <c r="J23271" s="11"/>
      <c r="K23271" s="11"/>
    </row>
    <row r="23272">
      <c r="A23272" s="10"/>
      <c r="J23272" s="11"/>
      <c r="K23272" s="11"/>
    </row>
    <row r="23273">
      <c r="A23273" s="10"/>
      <c r="J23273" s="11"/>
      <c r="K23273" s="11"/>
    </row>
    <row r="23274">
      <c r="A23274" s="10"/>
      <c r="J23274" s="11"/>
      <c r="K23274" s="11"/>
    </row>
    <row r="23275">
      <c r="A23275" s="10"/>
      <c r="J23275" s="11"/>
      <c r="K23275" s="11"/>
    </row>
    <row r="23276">
      <c r="A23276" s="10"/>
      <c r="J23276" s="11"/>
      <c r="K23276" s="11"/>
    </row>
    <row r="23277">
      <c r="A23277" s="10"/>
      <c r="J23277" s="11"/>
      <c r="K23277" s="11"/>
    </row>
    <row r="23278">
      <c r="A23278" s="10"/>
      <c r="J23278" s="11"/>
      <c r="K23278" s="11"/>
    </row>
    <row r="23279">
      <c r="A23279" s="10"/>
      <c r="J23279" s="11"/>
      <c r="K23279" s="11"/>
    </row>
    <row r="23280">
      <c r="A23280" s="10"/>
      <c r="J23280" s="11"/>
      <c r="K23280" s="11"/>
    </row>
    <row r="23281">
      <c r="A23281" s="10"/>
      <c r="J23281" s="11"/>
      <c r="K23281" s="11"/>
    </row>
    <row r="23282">
      <c r="A23282" s="10"/>
      <c r="J23282" s="11"/>
      <c r="K23282" s="11"/>
    </row>
    <row r="23283">
      <c r="A23283" s="10"/>
      <c r="J23283" s="11"/>
      <c r="K23283" s="11"/>
    </row>
    <row r="23284">
      <c r="A23284" s="10"/>
      <c r="J23284" s="11"/>
      <c r="K23284" s="11"/>
    </row>
    <row r="23285">
      <c r="A23285" s="10"/>
      <c r="J23285" s="11"/>
      <c r="K23285" s="11"/>
    </row>
    <row r="23286">
      <c r="A23286" s="10"/>
      <c r="J23286" s="11"/>
      <c r="K23286" s="11"/>
    </row>
    <row r="23287">
      <c r="A23287" s="10"/>
      <c r="J23287" s="11"/>
      <c r="K23287" s="11"/>
    </row>
    <row r="23288">
      <c r="A23288" s="10"/>
      <c r="J23288" s="11"/>
      <c r="K23288" s="11"/>
    </row>
    <row r="23289">
      <c r="A23289" s="10"/>
      <c r="J23289" s="11"/>
      <c r="K23289" s="11"/>
    </row>
    <row r="23290">
      <c r="A23290" s="10"/>
      <c r="J23290" s="11"/>
      <c r="K23290" s="11"/>
    </row>
    <row r="23291">
      <c r="A23291" s="10"/>
      <c r="J23291" s="11"/>
      <c r="K23291" s="11"/>
    </row>
    <row r="23292">
      <c r="A23292" s="10"/>
      <c r="J23292" s="11"/>
      <c r="K23292" s="11"/>
    </row>
    <row r="23293">
      <c r="A23293" s="10"/>
      <c r="J23293" s="11"/>
      <c r="K23293" s="11"/>
    </row>
    <row r="23294">
      <c r="A23294" s="10"/>
      <c r="J23294" s="11"/>
      <c r="K23294" s="11"/>
    </row>
    <row r="23295">
      <c r="A23295" s="10"/>
      <c r="J23295" s="11"/>
      <c r="K23295" s="11"/>
    </row>
    <row r="23296">
      <c r="A23296" s="10"/>
      <c r="J23296" s="11"/>
      <c r="K23296" s="11"/>
    </row>
    <row r="23297">
      <c r="A23297" s="10"/>
      <c r="J23297" s="11"/>
      <c r="K23297" s="11"/>
    </row>
    <row r="23298">
      <c r="A23298" s="10"/>
      <c r="J23298" s="11"/>
      <c r="K23298" s="11"/>
    </row>
    <row r="23299">
      <c r="A23299" s="10"/>
      <c r="J23299" s="11"/>
      <c r="K23299" s="11"/>
    </row>
    <row r="23300">
      <c r="A23300" s="10"/>
      <c r="J23300" s="11"/>
      <c r="K23300" s="11"/>
    </row>
    <row r="23301">
      <c r="A23301" s="10"/>
      <c r="J23301" s="11"/>
      <c r="K23301" s="11"/>
    </row>
    <row r="23302">
      <c r="A23302" s="10"/>
      <c r="J23302" s="11"/>
      <c r="K23302" s="11"/>
    </row>
    <row r="23303">
      <c r="A23303" s="10"/>
      <c r="J23303" s="11"/>
      <c r="K23303" s="11"/>
    </row>
    <row r="23304">
      <c r="A23304" s="10"/>
      <c r="J23304" s="11"/>
      <c r="K23304" s="11"/>
    </row>
    <row r="23305">
      <c r="A23305" s="10"/>
      <c r="J23305" s="11"/>
      <c r="K23305" s="11"/>
    </row>
    <row r="23306">
      <c r="A23306" s="10"/>
      <c r="J23306" s="11"/>
      <c r="K23306" s="11"/>
    </row>
    <row r="23307">
      <c r="A23307" s="10"/>
      <c r="J23307" s="11"/>
      <c r="K23307" s="11"/>
    </row>
    <row r="23308">
      <c r="A23308" s="10"/>
      <c r="J23308" s="11"/>
      <c r="K23308" s="11"/>
    </row>
    <row r="23309">
      <c r="A23309" s="10"/>
      <c r="J23309" s="11"/>
      <c r="K23309" s="11"/>
    </row>
    <row r="23310">
      <c r="A23310" s="10"/>
      <c r="J23310" s="11"/>
      <c r="K23310" s="11"/>
    </row>
    <row r="23311">
      <c r="A23311" s="10"/>
      <c r="J23311" s="11"/>
      <c r="K23311" s="11"/>
    </row>
    <row r="23312">
      <c r="A23312" s="10"/>
      <c r="J23312" s="11"/>
      <c r="K23312" s="11"/>
    </row>
    <row r="23313">
      <c r="A23313" s="10"/>
      <c r="J23313" s="11"/>
      <c r="K23313" s="11"/>
    </row>
    <row r="23314">
      <c r="A23314" s="10"/>
      <c r="J23314" s="11"/>
      <c r="K23314" s="11"/>
    </row>
    <row r="23315">
      <c r="A23315" s="10"/>
      <c r="J23315" s="11"/>
      <c r="K23315" s="11"/>
    </row>
    <row r="23316">
      <c r="A23316" s="10"/>
      <c r="J23316" s="11"/>
      <c r="K23316" s="11"/>
    </row>
    <row r="23317">
      <c r="A23317" s="10"/>
      <c r="J23317" s="11"/>
      <c r="K23317" s="11"/>
    </row>
    <row r="23318">
      <c r="A23318" s="10"/>
      <c r="J23318" s="11"/>
      <c r="K23318" s="11"/>
    </row>
    <row r="23319">
      <c r="A23319" s="10"/>
      <c r="J23319" s="11"/>
      <c r="K23319" s="11"/>
    </row>
    <row r="23320">
      <c r="A23320" s="10"/>
      <c r="J23320" s="11"/>
      <c r="K23320" s="11"/>
    </row>
    <row r="23321">
      <c r="A23321" s="10"/>
      <c r="J23321" s="11"/>
      <c r="K23321" s="11"/>
    </row>
    <row r="23322">
      <c r="A23322" s="10"/>
      <c r="J23322" s="11"/>
      <c r="K23322" s="11"/>
    </row>
    <row r="23323">
      <c r="A23323" s="10"/>
      <c r="J23323" s="11"/>
      <c r="K23323" s="11"/>
    </row>
    <row r="23324">
      <c r="A23324" s="10"/>
      <c r="J23324" s="11"/>
      <c r="K23324" s="11"/>
    </row>
    <row r="23325">
      <c r="A23325" s="10"/>
      <c r="J23325" s="11"/>
      <c r="K23325" s="11"/>
    </row>
    <row r="23326">
      <c r="A23326" s="10"/>
      <c r="J23326" s="11"/>
      <c r="K23326" s="11"/>
    </row>
    <row r="23327">
      <c r="A23327" s="10"/>
      <c r="J23327" s="11"/>
      <c r="K23327" s="11"/>
    </row>
    <row r="23328">
      <c r="A23328" s="10"/>
      <c r="J23328" s="11"/>
      <c r="K23328" s="11"/>
    </row>
    <row r="23329">
      <c r="A23329" s="10"/>
      <c r="J23329" s="11"/>
      <c r="K23329" s="11"/>
    </row>
    <row r="23330">
      <c r="A23330" s="10"/>
      <c r="J23330" s="11"/>
      <c r="K23330" s="11"/>
    </row>
    <row r="23331">
      <c r="A23331" s="10"/>
      <c r="J23331" s="11"/>
      <c r="K23331" s="11"/>
    </row>
    <row r="23332">
      <c r="A23332" s="10"/>
      <c r="J23332" s="11"/>
      <c r="K23332" s="11"/>
    </row>
    <row r="23333">
      <c r="A23333" s="10"/>
      <c r="J23333" s="11"/>
      <c r="K23333" s="11"/>
    </row>
    <row r="23334">
      <c r="A23334" s="10"/>
      <c r="J23334" s="11"/>
      <c r="K23334" s="11"/>
    </row>
    <row r="23335">
      <c r="A23335" s="10"/>
      <c r="J23335" s="11"/>
      <c r="K23335" s="11"/>
    </row>
    <row r="23336">
      <c r="A23336" s="10"/>
      <c r="J23336" s="11"/>
      <c r="K23336" s="11"/>
    </row>
    <row r="23337">
      <c r="A23337" s="10"/>
      <c r="J23337" s="11"/>
      <c r="K23337" s="11"/>
    </row>
    <row r="23338">
      <c r="A23338" s="10"/>
      <c r="J23338" s="11"/>
      <c r="K23338" s="11"/>
    </row>
    <row r="23339">
      <c r="A23339" s="10"/>
      <c r="J23339" s="11"/>
      <c r="K23339" s="11"/>
    </row>
    <row r="23340">
      <c r="A23340" s="10"/>
      <c r="J23340" s="11"/>
      <c r="K23340" s="11"/>
    </row>
    <row r="23341">
      <c r="A23341" s="10"/>
      <c r="J23341" s="11"/>
      <c r="K23341" s="11"/>
    </row>
    <row r="23342">
      <c r="A23342" s="10"/>
      <c r="J23342" s="11"/>
      <c r="K23342" s="11"/>
    </row>
    <row r="23343">
      <c r="A23343" s="10"/>
      <c r="J23343" s="11"/>
      <c r="K23343" s="11"/>
    </row>
    <row r="23344">
      <c r="A23344" s="10"/>
      <c r="J23344" s="11"/>
      <c r="K23344" s="11"/>
    </row>
    <row r="23345">
      <c r="A23345" s="10"/>
      <c r="J23345" s="11"/>
      <c r="K23345" s="11"/>
    </row>
    <row r="23346">
      <c r="A23346" s="10"/>
      <c r="J23346" s="11"/>
      <c r="K23346" s="11"/>
    </row>
    <row r="23347">
      <c r="A23347" s="10"/>
      <c r="J23347" s="11"/>
      <c r="K23347" s="11"/>
    </row>
    <row r="23348">
      <c r="A23348" s="10"/>
      <c r="J23348" s="11"/>
      <c r="K23348" s="11"/>
    </row>
    <row r="23349">
      <c r="A23349" s="10"/>
      <c r="J23349" s="11"/>
      <c r="K23349" s="11"/>
    </row>
    <row r="23350">
      <c r="A23350" s="10"/>
      <c r="J23350" s="11"/>
      <c r="K23350" s="11"/>
    </row>
    <row r="23351">
      <c r="A23351" s="10"/>
      <c r="J23351" s="11"/>
      <c r="K23351" s="11"/>
    </row>
    <row r="23352">
      <c r="A23352" s="10"/>
      <c r="J23352" s="11"/>
      <c r="K23352" s="11"/>
    </row>
    <row r="23353">
      <c r="A23353" s="10"/>
      <c r="J23353" s="11"/>
      <c r="K23353" s="11"/>
    </row>
    <row r="23354">
      <c r="A23354" s="10"/>
      <c r="J23354" s="11"/>
      <c r="K23354" s="11"/>
    </row>
    <row r="23355">
      <c r="A23355" s="10"/>
      <c r="J23355" s="11"/>
      <c r="K23355" s="11"/>
    </row>
    <row r="23356">
      <c r="A23356" s="10"/>
      <c r="J23356" s="11"/>
      <c r="K23356" s="11"/>
    </row>
    <row r="23357">
      <c r="A23357" s="10"/>
      <c r="J23357" s="11"/>
      <c r="K23357" s="11"/>
    </row>
    <row r="23358">
      <c r="A23358" s="10"/>
      <c r="J23358" s="11"/>
      <c r="K23358" s="11"/>
    </row>
    <row r="23359">
      <c r="A23359" s="10"/>
      <c r="J23359" s="11"/>
      <c r="K23359" s="11"/>
    </row>
    <row r="23360">
      <c r="A23360" s="10"/>
      <c r="J23360" s="11"/>
      <c r="K23360" s="11"/>
    </row>
    <row r="23361">
      <c r="A23361" s="10"/>
      <c r="J23361" s="11"/>
      <c r="K23361" s="11"/>
    </row>
    <row r="23362">
      <c r="A23362" s="10"/>
      <c r="J23362" s="11"/>
      <c r="K23362" s="11"/>
    </row>
    <row r="23363">
      <c r="A23363" s="10"/>
      <c r="J23363" s="11"/>
      <c r="K23363" s="11"/>
    </row>
    <row r="23364">
      <c r="A23364" s="10"/>
      <c r="J23364" s="11"/>
      <c r="K23364" s="11"/>
    </row>
    <row r="23365">
      <c r="A23365" s="10"/>
      <c r="J23365" s="11"/>
      <c r="K23365" s="11"/>
    </row>
    <row r="23366">
      <c r="A23366" s="10"/>
      <c r="J23366" s="11"/>
      <c r="K23366" s="11"/>
    </row>
    <row r="23367">
      <c r="A23367" s="10"/>
      <c r="J23367" s="11"/>
      <c r="K23367" s="11"/>
    </row>
    <row r="23368">
      <c r="A23368" s="10"/>
      <c r="J23368" s="11"/>
      <c r="K23368" s="11"/>
    </row>
    <row r="23369">
      <c r="A23369" s="10"/>
      <c r="J23369" s="11"/>
      <c r="K23369" s="11"/>
    </row>
    <row r="23370">
      <c r="A23370" s="10"/>
      <c r="J23370" s="11"/>
      <c r="K23370" s="11"/>
    </row>
    <row r="23371">
      <c r="A23371" s="10"/>
      <c r="J23371" s="11"/>
      <c r="K23371" s="11"/>
    </row>
    <row r="23372">
      <c r="A23372" s="10"/>
      <c r="J23372" s="11"/>
      <c r="K23372" s="11"/>
    </row>
    <row r="23373">
      <c r="A23373" s="10"/>
      <c r="J23373" s="11"/>
      <c r="K23373" s="11"/>
    </row>
    <row r="23374">
      <c r="A23374" s="10"/>
      <c r="J23374" s="11"/>
      <c r="K23374" s="11"/>
    </row>
    <row r="23375">
      <c r="A23375" s="10"/>
      <c r="J23375" s="11"/>
      <c r="K23375" s="11"/>
    </row>
    <row r="23376">
      <c r="A23376" s="10"/>
      <c r="J23376" s="11"/>
      <c r="K23376" s="11"/>
    </row>
    <row r="23377">
      <c r="A23377" s="10"/>
      <c r="J23377" s="11"/>
      <c r="K23377" s="11"/>
    </row>
    <row r="23378">
      <c r="A23378" s="10"/>
      <c r="J23378" s="11"/>
      <c r="K23378" s="11"/>
    </row>
    <row r="23379">
      <c r="A23379" s="10"/>
      <c r="J23379" s="11"/>
      <c r="K23379" s="11"/>
    </row>
    <row r="23380">
      <c r="A23380" s="10"/>
      <c r="J23380" s="11"/>
      <c r="K23380" s="11"/>
    </row>
    <row r="23381">
      <c r="A23381" s="10"/>
      <c r="J23381" s="11"/>
      <c r="K23381" s="11"/>
    </row>
    <row r="23382">
      <c r="A23382" s="10"/>
      <c r="J23382" s="11"/>
      <c r="K23382" s="11"/>
    </row>
    <row r="23383">
      <c r="A23383" s="10"/>
      <c r="J23383" s="11"/>
      <c r="K23383" s="11"/>
    </row>
    <row r="23384">
      <c r="A23384" s="10"/>
      <c r="J23384" s="11"/>
      <c r="K23384" s="11"/>
    </row>
    <row r="23385">
      <c r="A23385" s="10"/>
      <c r="J23385" s="11"/>
      <c r="K23385" s="11"/>
    </row>
    <row r="23386">
      <c r="A23386" s="10"/>
      <c r="J23386" s="11"/>
      <c r="K23386" s="11"/>
    </row>
    <row r="23387">
      <c r="A23387" s="10"/>
      <c r="J23387" s="11"/>
      <c r="K23387" s="11"/>
    </row>
    <row r="23388">
      <c r="A23388" s="10"/>
      <c r="J23388" s="11"/>
      <c r="K23388" s="11"/>
    </row>
    <row r="23389">
      <c r="A23389" s="10"/>
      <c r="J23389" s="11"/>
      <c r="K23389" s="11"/>
    </row>
    <row r="23390">
      <c r="A23390" s="10"/>
      <c r="J23390" s="11"/>
      <c r="K23390" s="11"/>
    </row>
    <row r="23391">
      <c r="A23391" s="10"/>
      <c r="J23391" s="11"/>
      <c r="K23391" s="11"/>
    </row>
    <row r="23392">
      <c r="A23392" s="10"/>
      <c r="J23392" s="11"/>
      <c r="K23392" s="11"/>
    </row>
    <row r="23393">
      <c r="A23393" s="10"/>
      <c r="J23393" s="11"/>
      <c r="K23393" s="11"/>
    </row>
    <row r="23394">
      <c r="A23394" s="10"/>
      <c r="J23394" s="11"/>
      <c r="K23394" s="11"/>
    </row>
    <row r="23395">
      <c r="A23395" s="10"/>
      <c r="J23395" s="11"/>
      <c r="K23395" s="11"/>
    </row>
    <row r="23396">
      <c r="A23396" s="10"/>
      <c r="J23396" s="11"/>
      <c r="K23396" s="11"/>
    </row>
    <row r="23397">
      <c r="A23397" s="10"/>
      <c r="J23397" s="11"/>
      <c r="K23397" s="11"/>
    </row>
    <row r="23398">
      <c r="A23398" s="10"/>
      <c r="J23398" s="11"/>
      <c r="K23398" s="11"/>
    </row>
    <row r="23399">
      <c r="A23399" s="10"/>
      <c r="J23399" s="11"/>
      <c r="K23399" s="11"/>
    </row>
    <row r="23400">
      <c r="A23400" s="10"/>
      <c r="J23400" s="11"/>
      <c r="K23400" s="11"/>
    </row>
    <row r="23401">
      <c r="A23401" s="10"/>
      <c r="J23401" s="11"/>
      <c r="K23401" s="11"/>
    </row>
    <row r="23402">
      <c r="A23402" s="10"/>
      <c r="J23402" s="11"/>
      <c r="K23402" s="11"/>
    </row>
    <row r="23403">
      <c r="A23403" s="10"/>
      <c r="J23403" s="11"/>
      <c r="K23403" s="11"/>
    </row>
    <row r="23404">
      <c r="A23404" s="10"/>
      <c r="J23404" s="11"/>
      <c r="K23404" s="11"/>
    </row>
    <row r="23405">
      <c r="A23405" s="10"/>
      <c r="J23405" s="11"/>
      <c r="K23405" s="11"/>
    </row>
    <row r="23406">
      <c r="A23406" s="10"/>
      <c r="J23406" s="11"/>
      <c r="K23406" s="11"/>
    </row>
    <row r="23407">
      <c r="A23407" s="10"/>
      <c r="J23407" s="11"/>
      <c r="K23407" s="11"/>
    </row>
    <row r="23408">
      <c r="A23408" s="10"/>
      <c r="J23408" s="11"/>
      <c r="K23408" s="11"/>
    </row>
    <row r="23409">
      <c r="A23409" s="10"/>
      <c r="J23409" s="11"/>
      <c r="K23409" s="11"/>
    </row>
    <row r="23410">
      <c r="A23410" s="10"/>
      <c r="J23410" s="11"/>
      <c r="K23410" s="11"/>
    </row>
    <row r="23411">
      <c r="A23411" s="10"/>
      <c r="J23411" s="11"/>
      <c r="K23411" s="11"/>
    </row>
    <row r="23412">
      <c r="A23412" s="10"/>
      <c r="J23412" s="11"/>
      <c r="K23412" s="11"/>
    </row>
    <row r="23413">
      <c r="A23413" s="10"/>
      <c r="J23413" s="11"/>
      <c r="K23413" s="11"/>
    </row>
    <row r="23414">
      <c r="A23414" s="10"/>
      <c r="J23414" s="11"/>
      <c r="K23414" s="11"/>
    </row>
    <row r="23415">
      <c r="A23415" s="10"/>
      <c r="J23415" s="11"/>
      <c r="K23415" s="11"/>
    </row>
    <row r="23416">
      <c r="A23416" s="10"/>
      <c r="J23416" s="11"/>
      <c r="K23416" s="11"/>
    </row>
    <row r="23417">
      <c r="A23417" s="10"/>
      <c r="J23417" s="11"/>
      <c r="K23417" s="11"/>
    </row>
    <row r="23418">
      <c r="A23418" s="10"/>
      <c r="J23418" s="11"/>
      <c r="K23418" s="11"/>
    </row>
    <row r="23419">
      <c r="A23419" s="10"/>
      <c r="J23419" s="11"/>
      <c r="K23419" s="11"/>
    </row>
    <row r="23420">
      <c r="A23420" s="10"/>
      <c r="J23420" s="11"/>
      <c r="K23420" s="11"/>
    </row>
    <row r="23421">
      <c r="A23421" s="10"/>
      <c r="J23421" s="11"/>
      <c r="K23421" s="11"/>
    </row>
    <row r="23422">
      <c r="A23422" s="10"/>
      <c r="J23422" s="11"/>
      <c r="K23422" s="11"/>
    </row>
    <row r="23423">
      <c r="A23423" s="10"/>
      <c r="J23423" s="11"/>
      <c r="K23423" s="11"/>
    </row>
    <row r="23424">
      <c r="A23424" s="10"/>
      <c r="J23424" s="11"/>
      <c r="K23424" s="11"/>
    </row>
    <row r="23425">
      <c r="A23425" s="10"/>
      <c r="J23425" s="11"/>
      <c r="K23425" s="11"/>
    </row>
    <row r="23426">
      <c r="A23426" s="10"/>
      <c r="J23426" s="11"/>
      <c r="K23426" s="11"/>
    </row>
    <row r="23427">
      <c r="A23427" s="10"/>
      <c r="J23427" s="11"/>
      <c r="K23427" s="11"/>
    </row>
    <row r="23428">
      <c r="A23428" s="10"/>
      <c r="J23428" s="11"/>
      <c r="K23428" s="11"/>
    </row>
    <row r="23429">
      <c r="A23429" s="10"/>
      <c r="J23429" s="11"/>
      <c r="K23429" s="11"/>
    </row>
    <row r="23430">
      <c r="A23430" s="10"/>
      <c r="J23430" s="11"/>
      <c r="K23430" s="11"/>
    </row>
    <row r="23431">
      <c r="A23431" s="10"/>
      <c r="J23431" s="11"/>
      <c r="K23431" s="11"/>
    </row>
    <row r="23432">
      <c r="A23432" s="10"/>
      <c r="J23432" s="11"/>
      <c r="K23432" s="11"/>
    </row>
    <row r="23433">
      <c r="A23433" s="10"/>
      <c r="J23433" s="11"/>
      <c r="K23433" s="11"/>
    </row>
    <row r="23434">
      <c r="A23434" s="10"/>
      <c r="J23434" s="11"/>
      <c r="K23434" s="11"/>
    </row>
    <row r="23435">
      <c r="A23435" s="10"/>
      <c r="J23435" s="11"/>
      <c r="K23435" s="11"/>
    </row>
    <row r="23436">
      <c r="A23436" s="10"/>
      <c r="J23436" s="11"/>
      <c r="K23436" s="11"/>
    </row>
    <row r="23437">
      <c r="A23437" s="10"/>
      <c r="J23437" s="11"/>
      <c r="K23437" s="11"/>
    </row>
    <row r="23438">
      <c r="A23438" s="10"/>
      <c r="J23438" s="11"/>
      <c r="K23438" s="11"/>
    </row>
    <row r="23439">
      <c r="A23439" s="10"/>
      <c r="J23439" s="11"/>
      <c r="K23439" s="11"/>
    </row>
    <row r="23440">
      <c r="A23440" s="10"/>
      <c r="J23440" s="11"/>
      <c r="K23440" s="11"/>
    </row>
    <row r="23441">
      <c r="A23441" s="10"/>
      <c r="J23441" s="11"/>
      <c r="K23441" s="11"/>
    </row>
    <row r="23442">
      <c r="A23442" s="10"/>
      <c r="J23442" s="11"/>
      <c r="K23442" s="11"/>
    </row>
    <row r="23443">
      <c r="A23443" s="10"/>
      <c r="J23443" s="11"/>
      <c r="K23443" s="11"/>
    </row>
    <row r="23444">
      <c r="A23444" s="10"/>
      <c r="J23444" s="11"/>
      <c r="K23444" s="11"/>
    </row>
    <row r="23445">
      <c r="A23445" s="10"/>
      <c r="J23445" s="11"/>
      <c r="K23445" s="11"/>
    </row>
    <row r="23446">
      <c r="A23446" s="10"/>
      <c r="J23446" s="11"/>
      <c r="K23446" s="11"/>
    </row>
    <row r="23447">
      <c r="A23447" s="10"/>
      <c r="J23447" s="11"/>
      <c r="K23447" s="11"/>
    </row>
    <row r="23448">
      <c r="A23448" s="10"/>
      <c r="J23448" s="11"/>
      <c r="K23448" s="11"/>
    </row>
    <row r="23449">
      <c r="A23449" s="10"/>
      <c r="J23449" s="11"/>
      <c r="K23449" s="11"/>
    </row>
    <row r="23450">
      <c r="A23450" s="10"/>
      <c r="J23450" s="11"/>
      <c r="K23450" s="11"/>
    </row>
    <row r="23451">
      <c r="A23451" s="10"/>
      <c r="J23451" s="11"/>
      <c r="K23451" s="11"/>
    </row>
    <row r="23452">
      <c r="A23452" s="10"/>
      <c r="J23452" s="11"/>
      <c r="K23452" s="11"/>
    </row>
    <row r="23453">
      <c r="A23453" s="10"/>
      <c r="J23453" s="11"/>
      <c r="K23453" s="11"/>
    </row>
    <row r="23454">
      <c r="A23454" s="10"/>
      <c r="J23454" s="11"/>
      <c r="K23454" s="11"/>
    </row>
    <row r="23455">
      <c r="A23455" s="10"/>
      <c r="J23455" s="11"/>
      <c r="K23455" s="11"/>
    </row>
    <row r="23456">
      <c r="A23456" s="10"/>
      <c r="J23456" s="11"/>
      <c r="K23456" s="11"/>
    </row>
    <row r="23457">
      <c r="A23457" s="10"/>
      <c r="J23457" s="11"/>
      <c r="K23457" s="11"/>
    </row>
    <row r="23458">
      <c r="A23458" s="10"/>
      <c r="J23458" s="11"/>
      <c r="K23458" s="11"/>
    </row>
    <row r="23459">
      <c r="A23459" s="10"/>
      <c r="J23459" s="11"/>
      <c r="K23459" s="11"/>
    </row>
    <row r="23460">
      <c r="A23460" s="10"/>
      <c r="J23460" s="11"/>
      <c r="K23460" s="11"/>
    </row>
    <row r="23461">
      <c r="A23461" s="10"/>
      <c r="J23461" s="11"/>
      <c r="K23461" s="11"/>
    </row>
    <row r="23462">
      <c r="A23462" s="10"/>
      <c r="J23462" s="11"/>
      <c r="K23462" s="11"/>
    </row>
    <row r="23463">
      <c r="A23463" s="10"/>
      <c r="J23463" s="11"/>
      <c r="K23463" s="11"/>
    </row>
    <row r="23464">
      <c r="A23464" s="10"/>
      <c r="J23464" s="11"/>
      <c r="K23464" s="11"/>
    </row>
    <row r="23465">
      <c r="A23465" s="10"/>
      <c r="J23465" s="11"/>
      <c r="K23465" s="11"/>
    </row>
    <row r="23466">
      <c r="A23466" s="10"/>
      <c r="J23466" s="11"/>
      <c r="K23466" s="11"/>
    </row>
    <row r="23467">
      <c r="A23467" s="10"/>
      <c r="J23467" s="11"/>
      <c r="K23467" s="11"/>
    </row>
    <row r="23468">
      <c r="A23468" s="10"/>
      <c r="J23468" s="11"/>
      <c r="K23468" s="11"/>
    </row>
    <row r="23469">
      <c r="A23469" s="10"/>
      <c r="J23469" s="11"/>
      <c r="K23469" s="11"/>
    </row>
    <row r="23470">
      <c r="A23470" s="10"/>
      <c r="J23470" s="11"/>
      <c r="K23470" s="11"/>
    </row>
    <row r="23471">
      <c r="A23471" s="10"/>
      <c r="J23471" s="11"/>
      <c r="K23471" s="11"/>
    </row>
    <row r="23472">
      <c r="A23472" s="10"/>
      <c r="J23472" s="11"/>
      <c r="K23472" s="11"/>
    </row>
    <row r="23473">
      <c r="A23473" s="10"/>
      <c r="J23473" s="11"/>
      <c r="K23473" s="11"/>
    </row>
    <row r="23474">
      <c r="A23474" s="10"/>
      <c r="J23474" s="11"/>
      <c r="K23474" s="11"/>
    </row>
    <row r="23475">
      <c r="A23475" s="10"/>
      <c r="J23475" s="11"/>
      <c r="K23475" s="11"/>
    </row>
    <row r="23476">
      <c r="A23476" s="10"/>
      <c r="J23476" s="11"/>
      <c r="K23476" s="11"/>
    </row>
    <row r="23477">
      <c r="A23477" s="10"/>
      <c r="J23477" s="11"/>
      <c r="K23477" s="11"/>
    </row>
    <row r="23478">
      <c r="A23478" s="10"/>
      <c r="J23478" s="11"/>
      <c r="K23478" s="11"/>
    </row>
    <row r="23479">
      <c r="A23479" s="10"/>
      <c r="J23479" s="11"/>
      <c r="K23479" s="11"/>
    </row>
    <row r="23480">
      <c r="A23480" s="10"/>
      <c r="J23480" s="11"/>
      <c r="K23480" s="11"/>
    </row>
    <row r="23481">
      <c r="A23481" s="10"/>
      <c r="J23481" s="11"/>
      <c r="K23481" s="11"/>
    </row>
    <row r="23482">
      <c r="A23482" s="10"/>
      <c r="J23482" s="11"/>
      <c r="K23482" s="11"/>
    </row>
    <row r="23483">
      <c r="A23483" s="10"/>
      <c r="J23483" s="11"/>
      <c r="K23483" s="11"/>
    </row>
    <row r="23484">
      <c r="A23484" s="10"/>
      <c r="J23484" s="11"/>
      <c r="K23484" s="11"/>
    </row>
    <row r="23485">
      <c r="A23485" s="10"/>
      <c r="J23485" s="11"/>
      <c r="K23485" s="11"/>
    </row>
    <row r="23486">
      <c r="A23486" s="10"/>
      <c r="J23486" s="11"/>
      <c r="K23486" s="11"/>
    </row>
    <row r="23487">
      <c r="A23487" s="10"/>
      <c r="J23487" s="11"/>
      <c r="K23487" s="11"/>
    </row>
    <row r="23488">
      <c r="A23488" s="10"/>
      <c r="J23488" s="11"/>
      <c r="K23488" s="11"/>
    </row>
    <row r="23489">
      <c r="A23489" s="10"/>
      <c r="J23489" s="11"/>
      <c r="K23489" s="11"/>
    </row>
    <row r="23490">
      <c r="A23490" s="10"/>
      <c r="J23490" s="11"/>
      <c r="K23490" s="11"/>
    </row>
    <row r="23491">
      <c r="A23491" s="10"/>
      <c r="J23491" s="11"/>
      <c r="K23491" s="11"/>
    </row>
    <row r="23492">
      <c r="A23492" s="10"/>
      <c r="J23492" s="11"/>
      <c r="K23492" s="11"/>
    </row>
    <row r="23493">
      <c r="A23493" s="10"/>
      <c r="J23493" s="11"/>
      <c r="K23493" s="11"/>
    </row>
    <row r="23494">
      <c r="A23494" s="10"/>
      <c r="J23494" s="11"/>
      <c r="K23494" s="11"/>
    </row>
    <row r="23495">
      <c r="A23495" s="10"/>
      <c r="J23495" s="11"/>
      <c r="K23495" s="11"/>
    </row>
    <row r="23496">
      <c r="A23496" s="10"/>
      <c r="J23496" s="11"/>
      <c r="K23496" s="11"/>
    </row>
    <row r="23497">
      <c r="A23497" s="10"/>
      <c r="J23497" s="11"/>
      <c r="K23497" s="11"/>
    </row>
    <row r="23498">
      <c r="A23498" s="10"/>
      <c r="J23498" s="11"/>
      <c r="K23498" s="11"/>
    </row>
    <row r="23499">
      <c r="A23499" s="10"/>
      <c r="J23499" s="11"/>
      <c r="K23499" s="11"/>
    </row>
    <row r="23500">
      <c r="A23500" s="10"/>
      <c r="J23500" s="11"/>
      <c r="K23500" s="11"/>
    </row>
    <row r="23501">
      <c r="A23501" s="10"/>
      <c r="J23501" s="11"/>
      <c r="K23501" s="11"/>
    </row>
    <row r="23502">
      <c r="A23502" s="10"/>
      <c r="J23502" s="11"/>
      <c r="K23502" s="11"/>
    </row>
    <row r="23503">
      <c r="A23503" s="10"/>
      <c r="J23503" s="11"/>
      <c r="K23503" s="11"/>
    </row>
    <row r="23504">
      <c r="A23504" s="10"/>
      <c r="J23504" s="11"/>
      <c r="K23504" s="11"/>
    </row>
    <row r="23505">
      <c r="A23505" s="10"/>
      <c r="J23505" s="11"/>
      <c r="K23505" s="11"/>
    </row>
    <row r="23506">
      <c r="A23506" s="10"/>
      <c r="J23506" s="11"/>
      <c r="K23506" s="11"/>
    </row>
    <row r="23507">
      <c r="A23507" s="10"/>
      <c r="J23507" s="11"/>
      <c r="K23507" s="11"/>
    </row>
    <row r="23508">
      <c r="A23508" s="10"/>
      <c r="J23508" s="11"/>
      <c r="K23508" s="11"/>
    </row>
    <row r="23509">
      <c r="A23509" s="10"/>
      <c r="J23509" s="11"/>
      <c r="K23509" s="11"/>
    </row>
    <row r="23510">
      <c r="A23510" s="10"/>
      <c r="J23510" s="11"/>
      <c r="K23510" s="11"/>
    </row>
    <row r="23511">
      <c r="A23511" s="10"/>
      <c r="J23511" s="11"/>
      <c r="K23511" s="11"/>
    </row>
    <row r="23512">
      <c r="A23512" s="10"/>
      <c r="J23512" s="11"/>
      <c r="K23512" s="11"/>
    </row>
    <row r="23513">
      <c r="A23513" s="10"/>
      <c r="J23513" s="11"/>
      <c r="K23513" s="11"/>
    </row>
    <row r="23514">
      <c r="A23514" s="10"/>
      <c r="J23514" s="11"/>
      <c r="K23514" s="11"/>
    </row>
    <row r="23515">
      <c r="A23515" s="10"/>
      <c r="J23515" s="11"/>
      <c r="K23515" s="11"/>
    </row>
    <row r="23516">
      <c r="A23516" s="10"/>
      <c r="J23516" s="11"/>
      <c r="K23516" s="11"/>
    </row>
    <row r="23517">
      <c r="A23517" s="10"/>
      <c r="J23517" s="11"/>
      <c r="K23517" s="11"/>
    </row>
    <row r="23518">
      <c r="A23518" s="10"/>
      <c r="J23518" s="11"/>
      <c r="K23518" s="11"/>
    </row>
    <row r="23519">
      <c r="A23519" s="10"/>
      <c r="J23519" s="11"/>
      <c r="K23519" s="11"/>
    </row>
    <row r="23520">
      <c r="A23520" s="10"/>
      <c r="J23520" s="11"/>
      <c r="K23520" s="11"/>
    </row>
    <row r="23521">
      <c r="A23521" s="10"/>
      <c r="J23521" s="11"/>
      <c r="K23521" s="11"/>
    </row>
    <row r="23522">
      <c r="A23522" s="10"/>
      <c r="J23522" s="11"/>
      <c r="K23522" s="11"/>
    </row>
    <row r="23523">
      <c r="A23523" s="10"/>
      <c r="J23523" s="11"/>
      <c r="K23523" s="11"/>
    </row>
    <row r="23524">
      <c r="A23524" s="10"/>
      <c r="J23524" s="11"/>
      <c r="K23524" s="11"/>
    </row>
    <row r="23525">
      <c r="A23525" s="10"/>
      <c r="J23525" s="11"/>
      <c r="K23525" s="11"/>
    </row>
    <row r="23526">
      <c r="A23526" s="10"/>
      <c r="J23526" s="11"/>
      <c r="K23526" s="11"/>
    </row>
    <row r="23527">
      <c r="A23527" s="10"/>
      <c r="J23527" s="11"/>
      <c r="K23527" s="11"/>
    </row>
    <row r="23528">
      <c r="A23528" s="10"/>
      <c r="J23528" s="11"/>
      <c r="K23528" s="11"/>
    </row>
    <row r="23529">
      <c r="A23529" s="10"/>
      <c r="J23529" s="11"/>
      <c r="K23529" s="11"/>
    </row>
    <row r="23530">
      <c r="A23530" s="10"/>
      <c r="J23530" s="11"/>
      <c r="K23530" s="11"/>
    </row>
    <row r="23531">
      <c r="A23531" s="10"/>
      <c r="J23531" s="11"/>
      <c r="K23531" s="11"/>
    </row>
    <row r="23532">
      <c r="A23532" s="10"/>
      <c r="J23532" s="11"/>
      <c r="K23532" s="11"/>
    </row>
    <row r="23533">
      <c r="A23533" s="10"/>
      <c r="J23533" s="11"/>
      <c r="K23533" s="11"/>
    </row>
    <row r="23534">
      <c r="A23534" s="10"/>
      <c r="J23534" s="11"/>
      <c r="K23534" s="11"/>
    </row>
    <row r="23535">
      <c r="A23535" s="10"/>
      <c r="J23535" s="11"/>
      <c r="K23535" s="11"/>
    </row>
    <row r="23536">
      <c r="A23536" s="10"/>
      <c r="J23536" s="11"/>
      <c r="K23536" s="11"/>
    </row>
    <row r="23537">
      <c r="A23537" s="10"/>
      <c r="J23537" s="11"/>
      <c r="K23537" s="11"/>
    </row>
    <row r="23538">
      <c r="A23538" s="10"/>
      <c r="J23538" s="11"/>
      <c r="K23538" s="11"/>
    </row>
    <row r="23539">
      <c r="A23539" s="10"/>
      <c r="J23539" s="11"/>
      <c r="K23539" s="11"/>
    </row>
    <row r="23540">
      <c r="A23540" s="10"/>
      <c r="J23540" s="11"/>
      <c r="K23540" s="11"/>
    </row>
    <row r="23541">
      <c r="A23541" s="10"/>
      <c r="J23541" s="11"/>
      <c r="K23541" s="11"/>
    </row>
    <row r="23542">
      <c r="A23542" s="10"/>
      <c r="J23542" s="11"/>
      <c r="K23542" s="11"/>
    </row>
    <row r="23543">
      <c r="A23543" s="10"/>
      <c r="J23543" s="11"/>
      <c r="K23543" s="11"/>
    </row>
    <row r="23544">
      <c r="A23544" s="10"/>
      <c r="J23544" s="11"/>
      <c r="K23544" s="11"/>
    </row>
    <row r="23545">
      <c r="A23545" s="10"/>
      <c r="J23545" s="11"/>
      <c r="K23545" s="11"/>
    </row>
    <row r="23546">
      <c r="A23546" s="10"/>
      <c r="J23546" s="11"/>
      <c r="K23546" s="11"/>
    </row>
    <row r="23547">
      <c r="A23547" s="10"/>
      <c r="J23547" s="11"/>
      <c r="K23547" s="11"/>
    </row>
    <row r="23548">
      <c r="A23548" s="10"/>
      <c r="J23548" s="11"/>
      <c r="K23548" s="11"/>
    </row>
    <row r="23549">
      <c r="A23549" s="10"/>
      <c r="J23549" s="11"/>
      <c r="K23549" s="11"/>
    </row>
    <row r="23550">
      <c r="A23550" s="10"/>
      <c r="J23550" s="11"/>
      <c r="K23550" s="11"/>
    </row>
    <row r="23551">
      <c r="A23551" s="10"/>
      <c r="J23551" s="11"/>
      <c r="K23551" s="11"/>
    </row>
    <row r="23552">
      <c r="A23552" s="10"/>
      <c r="J23552" s="11"/>
      <c r="K23552" s="11"/>
    </row>
    <row r="23553">
      <c r="A23553" s="10"/>
      <c r="J23553" s="11"/>
      <c r="K23553" s="11"/>
    </row>
    <row r="23554">
      <c r="A23554" s="10"/>
      <c r="J23554" s="11"/>
      <c r="K23554" s="11"/>
    </row>
    <row r="23555">
      <c r="A23555" s="10"/>
      <c r="J23555" s="11"/>
      <c r="K23555" s="11"/>
    </row>
    <row r="23556">
      <c r="A23556" s="10"/>
      <c r="J23556" s="11"/>
      <c r="K23556" s="11"/>
    </row>
    <row r="23557">
      <c r="A23557" s="10"/>
      <c r="J23557" s="11"/>
      <c r="K23557" s="11"/>
    </row>
    <row r="23558">
      <c r="A23558" s="10"/>
      <c r="J23558" s="11"/>
      <c r="K23558" s="11"/>
    </row>
    <row r="23559">
      <c r="A23559" s="10"/>
      <c r="J23559" s="11"/>
      <c r="K23559" s="11"/>
    </row>
    <row r="23560">
      <c r="A23560" s="10"/>
      <c r="J23560" s="11"/>
      <c r="K23560" s="11"/>
    </row>
    <row r="23561">
      <c r="A23561" s="10"/>
      <c r="J23561" s="11"/>
      <c r="K23561" s="11"/>
    </row>
    <row r="23562">
      <c r="A23562" s="10"/>
      <c r="J23562" s="11"/>
      <c r="K23562" s="11"/>
    </row>
    <row r="23563">
      <c r="A23563" s="10"/>
      <c r="J23563" s="11"/>
      <c r="K23563" s="11"/>
    </row>
    <row r="23564">
      <c r="A23564" s="10"/>
      <c r="J23564" s="11"/>
      <c r="K23564" s="11"/>
    </row>
    <row r="23565">
      <c r="A23565" s="10"/>
      <c r="J23565" s="11"/>
      <c r="K23565" s="11"/>
    </row>
    <row r="23566">
      <c r="A23566" s="10"/>
      <c r="J23566" s="11"/>
      <c r="K23566" s="11"/>
    </row>
    <row r="23567">
      <c r="A23567" s="10"/>
      <c r="J23567" s="11"/>
      <c r="K23567" s="11"/>
    </row>
    <row r="23568">
      <c r="A23568" s="10"/>
      <c r="J23568" s="11"/>
      <c r="K23568" s="11"/>
    </row>
    <row r="23569">
      <c r="A23569" s="10"/>
      <c r="J23569" s="11"/>
      <c r="K23569" s="11"/>
    </row>
    <row r="23570">
      <c r="A23570" s="10"/>
      <c r="J23570" s="11"/>
      <c r="K23570" s="11"/>
    </row>
    <row r="23571">
      <c r="A23571" s="10"/>
      <c r="J23571" s="11"/>
      <c r="K23571" s="11"/>
    </row>
    <row r="23572">
      <c r="A23572" s="10"/>
      <c r="J23572" s="11"/>
      <c r="K23572" s="11"/>
    </row>
    <row r="23573">
      <c r="A23573" s="10"/>
      <c r="J23573" s="11"/>
      <c r="K23573" s="11"/>
    </row>
    <row r="23574">
      <c r="A23574" s="10"/>
      <c r="J23574" s="11"/>
      <c r="K23574" s="11"/>
    </row>
    <row r="23575">
      <c r="A23575" s="10"/>
      <c r="J23575" s="11"/>
      <c r="K23575" s="11"/>
    </row>
    <row r="23576">
      <c r="A23576" s="10"/>
      <c r="J23576" s="11"/>
      <c r="K23576" s="11"/>
    </row>
    <row r="23577">
      <c r="A23577" s="10"/>
      <c r="J23577" s="11"/>
      <c r="K23577" s="11"/>
    </row>
    <row r="23578">
      <c r="A23578" s="10"/>
      <c r="J23578" s="11"/>
      <c r="K23578" s="11"/>
    </row>
    <row r="23579">
      <c r="A23579" s="10"/>
      <c r="J23579" s="11"/>
      <c r="K23579" s="11"/>
    </row>
    <row r="23580">
      <c r="A23580" s="10"/>
      <c r="J23580" s="11"/>
      <c r="K23580" s="11"/>
    </row>
    <row r="23581">
      <c r="A23581" s="10"/>
      <c r="J23581" s="11"/>
      <c r="K23581" s="11"/>
    </row>
    <row r="23582">
      <c r="A23582" s="10"/>
      <c r="J23582" s="11"/>
      <c r="K23582" s="11"/>
    </row>
    <row r="23583">
      <c r="A23583" s="10"/>
      <c r="J23583" s="11"/>
      <c r="K23583" s="11"/>
    </row>
    <row r="23584">
      <c r="A23584" s="10"/>
      <c r="J23584" s="11"/>
      <c r="K23584" s="11"/>
    </row>
    <row r="23585">
      <c r="A23585" s="10"/>
      <c r="J23585" s="11"/>
      <c r="K23585" s="11"/>
    </row>
    <row r="23586">
      <c r="A23586" s="10"/>
      <c r="J23586" s="11"/>
      <c r="K23586" s="11"/>
    </row>
    <row r="23587">
      <c r="A23587" s="10"/>
      <c r="J23587" s="11"/>
      <c r="K23587" s="11"/>
    </row>
    <row r="23588">
      <c r="A23588" s="10"/>
      <c r="J23588" s="11"/>
      <c r="K23588" s="11"/>
    </row>
    <row r="23589">
      <c r="A23589" s="10"/>
      <c r="J23589" s="11"/>
      <c r="K23589" s="11"/>
    </row>
    <row r="23590">
      <c r="A23590" s="10"/>
      <c r="J23590" s="11"/>
      <c r="K23590" s="11"/>
    </row>
    <row r="23591">
      <c r="A23591" s="10"/>
      <c r="J23591" s="11"/>
      <c r="K23591" s="11"/>
    </row>
    <row r="23592">
      <c r="A23592" s="10"/>
      <c r="J23592" s="11"/>
      <c r="K23592" s="11"/>
    </row>
    <row r="23593">
      <c r="A23593" s="10"/>
      <c r="J23593" s="11"/>
      <c r="K23593" s="11"/>
    </row>
    <row r="23594">
      <c r="A23594" s="10"/>
      <c r="J23594" s="11"/>
      <c r="K23594" s="11"/>
    </row>
    <row r="23595">
      <c r="A23595" s="10"/>
      <c r="J23595" s="11"/>
      <c r="K23595" s="11"/>
    </row>
    <row r="23596">
      <c r="A23596" s="10"/>
      <c r="J23596" s="11"/>
      <c r="K23596" s="11"/>
    </row>
    <row r="23597">
      <c r="A23597" s="10"/>
      <c r="J23597" s="11"/>
      <c r="K23597" s="11"/>
    </row>
    <row r="23598">
      <c r="A23598" s="10"/>
      <c r="J23598" s="11"/>
      <c r="K23598" s="11"/>
    </row>
    <row r="23599">
      <c r="A23599" s="10"/>
      <c r="J23599" s="11"/>
      <c r="K23599" s="11"/>
    </row>
    <row r="23600">
      <c r="A23600" s="10"/>
      <c r="J23600" s="11"/>
      <c r="K23600" s="11"/>
    </row>
    <row r="23601">
      <c r="A23601" s="10"/>
      <c r="J23601" s="11"/>
      <c r="K23601" s="11"/>
    </row>
    <row r="23602">
      <c r="A23602" s="10"/>
      <c r="J23602" s="11"/>
      <c r="K23602" s="11"/>
    </row>
    <row r="23603">
      <c r="A23603" s="10"/>
      <c r="J23603" s="11"/>
      <c r="K23603" s="11"/>
    </row>
    <row r="23604">
      <c r="A23604" s="10"/>
      <c r="J23604" s="11"/>
      <c r="K23604" s="11"/>
    </row>
    <row r="23605">
      <c r="A23605" s="10"/>
      <c r="J23605" s="11"/>
      <c r="K23605" s="11"/>
    </row>
    <row r="23606">
      <c r="A23606" s="10"/>
      <c r="J23606" s="11"/>
      <c r="K23606" s="11"/>
    </row>
    <row r="23607">
      <c r="A23607" s="10"/>
      <c r="J23607" s="11"/>
      <c r="K23607" s="11"/>
    </row>
    <row r="23608">
      <c r="A23608" s="10"/>
      <c r="J23608" s="11"/>
      <c r="K23608" s="11"/>
    </row>
    <row r="23609">
      <c r="A23609" s="10"/>
      <c r="J23609" s="11"/>
      <c r="K23609" s="11"/>
    </row>
    <row r="23610">
      <c r="A23610" s="10"/>
      <c r="J23610" s="11"/>
      <c r="K23610" s="11"/>
    </row>
    <row r="23611">
      <c r="A23611" s="10"/>
      <c r="J23611" s="11"/>
      <c r="K23611" s="11"/>
    </row>
    <row r="23612">
      <c r="A23612" s="10"/>
      <c r="J23612" s="11"/>
      <c r="K23612" s="11"/>
    </row>
    <row r="23613">
      <c r="A23613" s="10"/>
      <c r="J23613" s="11"/>
      <c r="K23613" s="11"/>
    </row>
    <row r="23614">
      <c r="A23614" s="10"/>
      <c r="J23614" s="11"/>
      <c r="K23614" s="11"/>
    </row>
    <row r="23615">
      <c r="A23615" s="10"/>
      <c r="J23615" s="11"/>
      <c r="K23615" s="11"/>
    </row>
    <row r="23616">
      <c r="A23616" s="10"/>
      <c r="J23616" s="11"/>
      <c r="K23616" s="11"/>
    </row>
    <row r="23617">
      <c r="A23617" s="10"/>
      <c r="J23617" s="11"/>
      <c r="K23617" s="11"/>
    </row>
    <row r="23618">
      <c r="A23618" s="10"/>
      <c r="J23618" s="11"/>
      <c r="K23618" s="11"/>
    </row>
    <row r="23619">
      <c r="A23619" s="10"/>
      <c r="J23619" s="11"/>
      <c r="K23619" s="11"/>
    </row>
    <row r="23620">
      <c r="A23620" s="10"/>
      <c r="J23620" s="11"/>
      <c r="K23620" s="11"/>
    </row>
    <row r="23621">
      <c r="A23621" s="10"/>
      <c r="J23621" s="11"/>
      <c r="K23621" s="11"/>
    </row>
    <row r="23622">
      <c r="A23622" s="10"/>
      <c r="J23622" s="11"/>
      <c r="K23622" s="11"/>
    </row>
    <row r="23623">
      <c r="A23623" s="10"/>
      <c r="J23623" s="11"/>
      <c r="K23623" s="11"/>
    </row>
    <row r="23624">
      <c r="A23624" s="10"/>
      <c r="J23624" s="11"/>
      <c r="K23624" s="11"/>
    </row>
    <row r="23625">
      <c r="A23625" s="10"/>
      <c r="J23625" s="11"/>
      <c r="K23625" s="11"/>
    </row>
    <row r="23626">
      <c r="A23626" s="10"/>
      <c r="J23626" s="11"/>
      <c r="K23626" s="11"/>
    </row>
    <row r="23627">
      <c r="A23627" s="10"/>
      <c r="J23627" s="11"/>
      <c r="K23627" s="11"/>
    </row>
    <row r="23628">
      <c r="A23628" s="10"/>
      <c r="J23628" s="11"/>
      <c r="K23628" s="11"/>
    </row>
    <row r="23629">
      <c r="A23629" s="10"/>
      <c r="J23629" s="11"/>
      <c r="K23629" s="11"/>
    </row>
    <row r="23630">
      <c r="A23630" s="10"/>
      <c r="J23630" s="11"/>
      <c r="K23630" s="11"/>
    </row>
    <row r="23631">
      <c r="A23631" s="10"/>
      <c r="J23631" s="11"/>
      <c r="K23631" s="11"/>
    </row>
    <row r="23632">
      <c r="A23632" s="10"/>
      <c r="J23632" s="11"/>
      <c r="K23632" s="11"/>
    </row>
    <row r="23633">
      <c r="A23633" s="10"/>
      <c r="J23633" s="11"/>
      <c r="K23633" s="11"/>
    </row>
    <row r="23634">
      <c r="A23634" s="10"/>
      <c r="J23634" s="11"/>
      <c r="K23634" s="11"/>
    </row>
    <row r="23635">
      <c r="A23635" s="10"/>
      <c r="J23635" s="11"/>
      <c r="K23635" s="11"/>
    </row>
    <row r="23636">
      <c r="A23636" s="10"/>
      <c r="J23636" s="11"/>
      <c r="K23636" s="11"/>
    </row>
    <row r="23637">
      <c r="A23637" s="10"/>
      <c r="J23637" s="11"/>
      <c r="K23637" s="11"/>
    </row>
    <row r="23638">
      <c r="A23638" s="10"/>
      <c r="J23638" s="11"/>
      <c r="K23638" s="11"/>
    </row>
    <row r="23639">
      <c r="A23639" s="10"/>
      <c r="J23639" s="11"/>
      <c r="K23639" s="11"/>
    </row>
    <row r="23640">
      <c r="A23640" s="10"/>
      <c r="J23640" s="11"/>
      <c r="K23640" s="11"/>
    </row>
    <row r="23641">
      <c r="A23641" s="10"/>
      <c r="J23641" s="11"/>
      <c r="K23641" s="11"/>
    </row>
    <row r="23642">
      <c r="A23642" s="10"/>
      <c r="J23642" s="11"/>
      <c r="K23642" s="11"/>
    </row>
    <row r="23643">
      <c r="A23643" s="10"/>
      <c r="J23643" s="11"/>
      <c r="K23643" s="11"/>
    </row>
    <row r="23644">
      <c r="A23644" s="10"/>
      <c r="J23644" s="11"/>
      <c r="K23644" s="11"/>
    </row>
    <row r="23645">
      <c r="A23645" s="10"/>
      <c r="J23645" s="11"/>
      <c r="K23645" s="11"/>
    </row>
    <row r="23646">
      <c r="A23646" s="10"/>
      <c r="J23646" s="11"/>
      <c r="K23646" s="11"/>
    </row>
    <row r="23647">
      <c r="A23647" s="10"/>
      <c r="J23647" s="11"/>
      <c r="K23647" s="11"/>
    </row>
    <row r="23648">
      <c r="A23648" s="10"/>
      <c r="J23648" s="11"/>
      <c r="K23648" s="11"/>
    </row>
    <row r="23649">
      <c r="A23649" s="10"/>
      <c r="J23649" s="11"/>
      <c r="K23649" s="11"/>
    </row>
    <row r="23650">
      <c r="A23650" s="10"/>
      <c r="J23650" s="11"/>
      <c r="K23650" s="11"/>
    </row>
    <row r="23651">
      <c r="A23651" s="10"/>
      <c r="J23651" s="11"/>
      <c r="K23651" s="11"/>
    </row>
    <row r="23652">
      <c r="A23652" s="10"/>
      <c r="J23652" s="11"/>
      <c r="K23652" s="11"/>
    </row>
    <row r="23653">
      <c r="A23653" s="10"/>
      <c r="J23653" s="11"/>
      <c r="K23653" s="11"/>
    </row>
    <row r="23654">
      <c r="A23654" s="10"/>
      <c r="J23654" s="11"/>
      <c r="K23654" s="11"/>
    </row>
    <row r="23655">
      <c r="A23655" s="10"/>
      <c r="J23655" s="11"/>
      <c r="K23655" s="11"/>
    </row>
    <row r="23656">
      <c r="A23656" s="10"/>
      <c r="J23656" s="11"/>
      <c r="K23656" s="11"/>
    </row>
    <row r="23657">
      <c r="A23657" s="10"/>
      <c r="J23657" s="11"/>
      <c r="K23657" s="11"/>
    </row>
    <row r="23658">
      <c r="A23658" s="10"/>
      <c r="J23658" s="11"/>
      <c r="K23658" s="11"/>
    </row>
    <row r="23659">
      <c r="A23659" s="10"/>
      <c r="J23659" s="11"/>
      <c r="K23659" s="11"/>
    </row>
    <row r="23660">
      <c r="A23660" s="10"/>
      <c r="J23660" s="11"/>
      <c r="K23660" s="11"/>
    </row>
    <row r="23661">
      <c r="A23661" s="10"/>
      <c r="J23661" s="11"/>
      <c r="K23661" s="11"/>
    </row>
    <row r="23662">
      <c r="A23662" s="10"/>
      <c r="J23662" s="11"/>
      <c r="K23662" s="11"/>
    </row>
    <row r="23663">
      <c r="A23663" s="10"/>
      <c r="J23663" s="11"/>
      <c r="K23663" s="11"/>
    </row>
    <row r="23664">
      <c r="A23664" s="10"/>
      <c r="J23664" s="11"/>
      <c r="K23664" s="11"/>
    </row>
    <row r="23665">
      <c r="A23665" s="10"/>
      <c r="J23665" s="11"/>
      <c r="K23665" s="11"/>
    </row>
    <row r="23666">
      <c r="A23666" s="10"/>
      <c r="J23666" s="11"/>
      <c r="K23666" s="11"/>
    </row>
    <row r="23667">
      <c r="A23667" s="10"/>
      <c r="J23667" s="11"/>
      <c r="K23667" s="11"/>
    </row>
    <row r="23668">
      <c r="A23668" s="10"/>
      <c r="J23668" s="11"/>
      <c r="K23668" s="11"/>
    </row>
    <row r="23669">
      <c r="A23669" s="10"/>
      <c r="J23669" s="11"/>
      <c r="K23669" s="11"/>
    </row>
    <row r="23670">
      <c r="A23670" s="10"/>
      <c r="J23670" s="11"/>
      <c r="K23670" s="11"/>
    </row>
    <row r="23671">
      <c r="A23671" s="10"/>
      <c r="J23671" s="11"/>
      <c r="K23671" s="11"/>
    </row>
    <row r="23672">
      <c r="A23672" s="10"/>
      <c r="J23672" s="11"/>
      <c r="K23672" s="11"/>
    </row>
    <row r="23673">
      <c r="A23673" s="10"/>
      <c r="J23673" s="11"/>
      <c r="K23673" s="11"/>
    </row>
    <row r="23674">
      <c r="A23674" s="10"/>
      <c r="J23674" s="11"/>
      <c r="K23674" s="11"/>
    </row>
    <row r="23675">
      <c r="A23675" s="10"/>
      <c r="J23675" s="11"/>
      <c r="K23675" s="11"/>
    </row>
    <row r="23676">
      <c r="A23676" s="10"/>
      <c r="J23676" s="11"/>
      <c r="K23676" s="11"/>
    </row>
    <row r="23677">
      <c r="A23677" s="10"/>
      <c r="J23677" s="11"/>
      <c r="K23677" s="11"/>
    </row>
    <row r="23678">
      <c r="A23678" s="10"/>
      <c r="J23678" s="11"/>
      <c r="K23678" s="11"/>
    </row>
    <row r="23679">
      <c r="A23679" s="10"/>
      <c r="J23679" s="11"/>
      <c r="K23679" s="11"/>
    </row>
    <row r="23680">
      <c r="A23680" s="10"/>
      <c r="J23680" s="11"/>
      <c r="K23680" s="11"/>
    </row>
    <row r="23681">
      <c r="A23681" s="10"/>
      <c r="J23681" s="11"/>
      <c r="K23681" s="11"/>
    </row>
    <row r="23682">
      <c r="A23682" s="10"/>
      <c r="J23682" s="11"/>
      <c r="K23682" s="11"/>
    </row>
    <row r="23683">
      <c r="A23683" s="10"/>
      <c r="J23683" s="11"/>
      <c r="K23683" s="11"/>
    </row>
    <row r="23684">
      <c r="A23684" s="10"/>
      <c r="J23684" s="11"/>
      <c r="K23684" s="11"/>
    </row>
    <row r="23685">
      <c r="A23685" s="10"/>
      <c r="J23685" s="11"/>
      <c r="K23685" s="11"/>
    </row>
    <row r="23686">
      <c r="A23686" s="10"/>
      <c r="J23686" s="11"/>
      <c r="K23686" s="11"/>
    </row>
    <row r="23687">
      <c r="A23687" s="10"/>
      <c r="J23687" s="11"/>
      <c r="K23687" s="11"/>
    </row>
    <row r="23688">
      <c r="A23688" s="10"/>
      <c r="J23688" s="11"/>
      <c r="K23688" s="11"/>
    </row>
    <row r="23689">
      <c r="A23689" s="10"/>
      <c r="J23689" s="11"/>
      <c r="K23689" s="11"/>
    </row>
    <row r="23690">
      <c r="A23690" s="10"/>
      <c r="J23690" s="11"/>
      <c r="K23690" s="11"/>
    </row>
    <row r="23691">
      <c r="A23691" s="10"/>
      <c r="J23691" s="11"/>
      <c r="K23691" s="11"/>
    </row>
    <row r="23692">
      <c r="A23692" s="10"/>
      <c r="J23692" s="11"/>
      <c r="K23692" s="11"/>
    </row>
    <row r="23693">
      <c r="A23693" s="10"/>
      <c r="J23693" s="11"/>
      <c r="K23693" s="11"/>
    </row>
    <row r="23694">
      <c r="A23694" s="10"/>
      <c r="J23694" s="11"/>
      <c r="K23694" s="11"/>
    </row>
    <row r="23695">
      <c r="A23695" s="10"/>
      <c r="J23695" s="11"/>
      <c r="K23695" s="11"/>
    </row>
    <row r="23696">
      <c r="A23696" s="10"/>
      <c r="J23696" s="11"/>
      <c r="K23696" s="11"/>
    </row>
    <row r="23697">
      <c r="A23697" s="10"/>
      <c r="J23697" s="11"/>
      <c r="K23697" s="11"/>
    </row>
    <row r="23698">
      <c r="A23698" s="10"/>
      <c r="J23698" s="11"/>
      <c r="K23698" s="11"/>
    </row>
    <row r="23699">
      <c r="A23699" s="10"/>
      <c r="J23699" s="11"/>
      <c r="K23699" s="11"/>
    </row>
    <row r="23700">
      <c r="A23700" s="10"/>
      <c r="J23700" s="11"/>
      <c r="K23700" s="11"/>
    </row>
    <row r="23701">
      <c r="A23701" s="10"/>
      <c r="J23701" s="11"/>
      <c r="K23701" s="11"/>
    </row>
    <row r="23702">
      <c r="A23702" s="10"/>
      <c r="J23702" s="11"/>
      <c r="K23702" s="11"/>
    </row>
    <row r="23703">
      <c r="A23703" s="10"/>
      <c r="J23703" s="11"/>
      <c r="K23703" s="11"/>
    </row>
    <row r="23704">
      <c r="A23704" s="10"/>
      <c r="J23704" s="11"/>
      <c r="K23704" s="11"/>
    </row>
    <row r="23705">
      <c r="A23705" s="10"/>
      <c r="J23705" s="11"/>
      <c r="K23705" s="11"/>
    </row>
    <row r="23706">
      <c r="A23706" s="10"/>
      <c r="J23706" s="11"/>
      <c r="K23706" s="11"/>
    </row>
    <row r="23707">
      <c r="A23707" s="10"/>
      <c r="J23707" s="11"/>
      <c r="K23707" s="11"/>
    </row>
    <row r="23708">
      <c r="A23708" s="10"/>
      <c r="J23708" s="11"/>
      <c r="K23708" s="11"/>
    </row>
    <row r="23709">
      <c r="A23709" s="10"/>
      <c r="J23709" s="11"/>
      <c r="K23709" s="11"/>
    </row>
    <row r="23710">
      <c r="A23710" s="10"/>
      <c r="J23710" s="11"/>
      <c r="K23710" s="11"/>
    </row>
    <row r="23711">
      <c r="A23711" s="10"/>
      <c r="J23711" s="11"/>
      <c r="K23711" s="11"/>
    </row>
    <row r="23712">
      <c r="A23712" s="10"/>
      <c r="J23712" s="11"/>
      <c r="K23712" s="11"/>
    </row>
    <row r="23713">
      <c r="A23713" s="10"/>
      <c r="J23713" s="11"/>
      <c r="K23713" s="11"/>
    </row>
    <row r="23714">
      <c r="A23714" s="10"/>
      <c r="J23714" s="11"/>
      <c r="K23714" s="11"/>
    </row>
    <row r="23715">
      <c r="A23715" s="10"/>
      <c r="J23715" s="11"/>
      <c r="K23715" s="11"/>
    </row>
    <row r="23716">
      <c r="A23716" s="10"/>
      <c r="J23716" s="11"/>
      <c r="K23716" s="11"/>
    </row>
    <row r="23717">
      <c r="A23717" s="10"/>
      <c r="J23717" s="11"/>
      <c r="K23717" s="11"/>
    </row>
    <row r="23718">
      <c r="A23718" s="10"/>
      <c r="J23718" s="11"/>
      <c r="K23718" s="11"/>
    </row>
    <row r="23719">
      <c r="A23719" s="10"/>
      <c r="J23719" s="11"/>
      <c r="K23719" s="11"/>
    </row>
    <row r="23720">
      <c r="A23720" s="10"/>
      <c r="J23720" s="11"/>
      <c r="K23720" s="11"/>
    </row>
    <row r="23721">
      <c r="A23721" s="10"/>
      <c r="J23721" s="11"/>
      <c r="K23721" s="11"/>
    </row>
    <row r="23722">
      <c r="A23722" s="10"/>
      <c r="J23722" s="11"/>
      <c r="K23722" s="11"/>
    </row>
    <row r="23723">
      <c r="A23723" s="10"/>
      <c r="J23723" s="11"/>
      <c r="K23723" s="11"/>
    </row>
    <row r="23724">
      <c r="A23724" s="10"/>
      <c r="J23724" s="11"/>
      <c r="K23724" s="11"/>
    </row>
    <row r="23725">
      <c r="A23725" s="10"/>
      <c r="J23725" s="11"/>
      <c r="K23725" s="11"/>
    </row>
    <row r="23726">
      <c r="A23726" s="10"/>
      <c r="J23726" s="11"/>
      <c r="K23726" s="11"/>
    </row>
    <row r="23727">
      <c r="A23727" s="10"/>
      <c r="J23727" s="11"/>
      <c r="K23727" s="11"/>
    </row>
    <row r="23728">
      <c r="A23728" s="10"/>
      <c r="J23728" s="11"/>
      <c r="K23728" s="11"/>
    </row>
    <row r="23729">
      <c r="A23729" s="10"/>
      <c r="J23729" s="11"/>
      <c r="K23729" s="11"/>
    </row>
    <row r="23730">
      <c r="A23730" s="10"/>
      <c r="J23730" s="11"/>
      <c r="K23730" s="11"/>
    </row>
    <row r="23731">
      <c r="A23731" s="10"/>
      <c r="J23731" s="11"/>
      <c r="K23731" s="11"/>
    </row>
    <row r="23732">
      <c r="A23732" s="10"/>
      <c r="J23732" s="11"/>
      <c r="K23732" s="11"/>
    </row>
    <row r="23733">
      <c r="A23733" s="10"/>
      <c r="J23733" s="11"/>
      <c r="K23733" s="11"/>
    </row>
    <row r="23734">
      <c r="A23734" s="10"/>
      <c r="J23734" s="11"/>
      <c r="K23734" s="11"/>
    </row>
    <row r="23735">
      <c r="A23735" s="10"/>
      <c r="J23735" s="11"/>
      <c r="K23735" s="11"/>
    </row>
    <row r="23736">
      <c r="A23736" s="10"/>
      <c r="J23736" s="11"/>
      <c r="K23736" s="11"/>
    </row>
    <row r="23737">
      <c r="A23737" s="10"/>
      <c r="J23737" s="11"/>
      <c r="K23737" s="11"/>
    </row>
    <row r="23738">
      <c r="A23738" s="10"/>
      <c r="J23738" s="11"/>
      <c r="K23738" s="11"/>
    </row>
    <row r="23739">
      <c r="A23739" s="10"/>
      <c r="J23739" s="11"/>
      <c r="K23739" s="11"/>
    </row>
    <row r="23740">
      <c r="A23740" s="10"/>
      <c r="J23740" s="11"/>
      <c r="K23740" s="11"/>
    </row>
    <row r="23741">
      <c r="A23741" s="10"/>
      <c r="J23741" s="11"/>
      <c r="K23741" s="11"/>
    </row>
    <row r="23742">
      <c r="A23742" s="10"/>
      <c r="J23742" s="11"/>
      <c r="K23742" s="11"/>
    </row>
    <row r="23743">
      <c r="A23743" s="10"/>
      <c r="J23743" s="11"/>
      <c r="K23743" s="11"/>
    </row>
    <row r="23744">
      <c r="A23744" s="10"/>
      <c r="J23744" s="11"/>
      <c r="K23744" s="11"/>
    </row>
    <row r="23745">
      <c r="A23745" s="10"/>
      <c r="J23745" s="11"/>
      <c r="K23745" s="11"/>
    </row>
    <row r="23746">
      <c r="A23746" s="10"/>
      <c r="J23746" s="11"/>
      <c r="K23746" s="11"/>
    </row>
    <row r="23747">
      <c r="A23747" s="10"/>
      <c r="J23747" s="11"/>
      <c r="K23747" s="11"/>
    </row>
    <row r="23748">
      <c r="A23748" s="10"/>
      <c r="J23748" s="11"/>
      <c r="K23748" s="11"/>
    </row>
    <row r="23749">
      <c r="A23749" s="10"/>
      <c r="J23749" s="11"/>
      <c r="K23749" s="11"/>
    </row>
    <row r="23750">
      <c r="A23750" s="10"/>
      <c r="J23750" s="11"/>
      <c r="K23750" s="11"/>
    </row>
    <row r="23751">
      <c r="A23751" s="10"/>
      <c r="J23751" s="11"/>
      <c r="K23751" s="11"/>
    </row>
    <row r="23752">
      <c r="A23752" s="10"/>
      <c r="J23752" s="11"/>
      <c r="K23752" s="11"/>
    </row>
    <row r="23753">
      <c r="A23753" s="10"/>
      <c r="J23753" s="11"/>
      <c r="K23753" s="11"/>
    </row>
    <row r="23754">
      <c r="A23754" s="10"/>
      <c r="J23754" s="11"/>
      <c r="K23754" s="11"/>
    </row>
    <row r="23755">
      <c r="A23755" s="10"/>
      <c r="J23755" s="11"/>
      <c r="K23755" s="11"/>
    </row>
    <row r="23756">
      <c r="A23756" s="10"/>
      <c r="J23756" s="11"/>
      <c r="K23756" s="11"/>
    </row>
    <row r="23757">
      <c r="A23757" s="10"/>
      <c r="J23757" s="11"/>
      <c r="K23757" s="11"/>
    </row>
    <row r="23758">
      <c r="A23758" s="10"/>
      <c r="J23758" s="11"/>
      <c r="K23758" s="11"/>
    </row>
    <row r="23759">
      <c r="A23759" s="10"/>
      <c r="J23759" s="11"/>
      <c r="K23759" s="11"/>
    </row>
    <row r="23760">
      <c r="A23760" s="10"/>
      <c r="J23760" s="11"/>
      <c r="K23760" s="11"/>
    </row>
    <row r="23761">
      <c r="A23761" s="10"/>
      <c r="J23761" s="11"/>
      <c r="K23761" s="11"/>
    </row>
    <row r="23762">
      <c r="A23762" s="10"/>
      <c r="J23762" s="11"/>
      <c r="K23762" s="11"/>
    </row>
    <row r="23763">
      <c r="A23763" s="10"/>
      <c r="J23763" s="11"/>
      <c r="K23763" s="11"/>
    </row>
    <row r="23764">
      <c r="A23764" s="10"/>
      <c r="J23764" s="11"/>
      <c r="K23764" s="11"/>
    </row>
    <row r="23765">
      <c r="A23765" s="10"/>
      <c r="J23765" s="11"/>
      <c r="K23765" s="11"/>
    </row>
    <row r="23766">
      <c r="A23766" s="10"/>
      <c r="J23766" s="11"/>
      <c r="K23766" s="11"/>
    </row>
    <row r="23767">
      <c r="A23767" s="10"/>
      <c r="J23767" s="11"/>
      <c r="K23767" s="11"/>
    </row>
    <row r="23768">
      <c r="A23768" s="10"/>
      <c r="J23768" s="11"/>
      <c r="K23768" s="11"/>
    </row>
    <row r="23769">
      <c r="A23769" s="10"/>
      <c r="J23769" s="11"/>
      <c r="K23769" s="11"/>
    </row>
    <row r="23770">
      <c r="A23770" s="10"/>
      <c r="J23770" s="11"/>
      <c r="K23770" s="11"/>
    </row>
    <row r="23771">
      <c r="A23771" s="10"/>
      <c r="J23771" s="11"/>
      <c r="K23771" s="11"/>
    </row>
    <row r="23772">
      <c r="A23772" s="10"/>
      <c r="J23772" s="11"/>
      <c r="K23772" s="11"/>
    </row>
    <row r="23773">
      <c r="A23773" s="10"/>
      <c r="J23773" s="11"/>
      <c r="K23773" s="11"/>
    </row>
    <row r="23774">
      <c r="A23774" s="10"/>
      <c r="J23774" s="11"/>
      <c r="K23774" s="11"/>
    </row>
    <row r="23775">
      <c r="A23775" s="10"/>
      <c r="J23775" s="11"/>
      <c r="K23775" s="11"/>
    </row>
    <row r="23776">
      <c r="A23776" s="10"/>
      <c r="J23776" s="11"/>
      <c r="K23776" s="11"/>
    </row>
    <row r="23777">
      <c r="A23777" s="10"/>
      <c r="J23777" s="11"/>
      <c r="K23777" s="11"/>
    </row>
    <row r="23778">
      <c r="A23778" s="10"/>
      <c r="J23778" s="11"/>
      <c r="K23778" s="11"/>
    </row>
    <row r="23779">
      <c r="A23779" s="10"/>
      <c r="J23779" s="11"/>
      <c r="K23779" s="11"/>
    </row>
    <row r="23780">
      <c r="A23780" s="10"/>
      <c r="J23780" s="11"/>
      <c r="K23780" s="11"/>
    </row>
    <row r="23781">
      <c r="A23781" s="10"/>
      <c r="J23781" s="11"/>
      <c r="K23781" s="11"/>
    </row>
    <row r="23782">
      <c r="A23782" s="10"/>
      <c r="J23782" s="11"/>
      <c r="K23782" s="11"/>
    </row>
    <row r="23783">
      <c r="A23783" s="10"/>
      <c r="J23783" s="11"/>
      <c r="K23783" s="11"/>
    </row>
    <row r="23784">
      <c r="A23784" s="10"/>
      <c r="J23784" s="11"/>
      <c r="K23784" s="11"/>
    </row>
    <row r="23785">
      <c r="A23785" s="10"/>
      <c r="J23785" s="11"/>
      <c r="K23785" s="11"/>
    </row>
    <row r="23786">
      <c r="A23786" s="10"/>
      <c r="J23786" s="11"/>
      <c r="K23786" s="11"/>
    </row>
    <row r="23787">
      <c r="A23787" s="10"/>
      <c r="J23787" s="11"/>
      <c r="K23787" s="11"/>
    </row>
    <row r="23788">
      <c r="A23788" s="10"/>
      <c r="J23788" s="11"/>
      <c r="K23788" s="11"/>
    </row>
    <row r="23789">
      <c r="A23789" s="10"/>
      <c r="J23789" s="11"/>
      <c r="K23789" s="11"/>
    </row>
    <row r="23790">
      <c r="A23790" s="10"/>
      <c r="J23790" s="11"/>
      <c r="K23790" s="11"/>
    </row>
    <row r="23791">
      <c r="A23791" s="10"/>
      <c r="J23791" s="11"/>
      <c r="K23791" s="11"/>
    </row>
    <row r="23792">
      <c r="A23792" s="10"/>
      <c r="J23792" s="11"/>
      <c r="K23792" s="11"/>
    </row>
    <row r="23793">
      <c r="A23793" s="10"/>
      <c r="J23793" s="11"/>
      <c r="K23793" s="11"/>
    </row>
    <row r="23794">
      <c r="A23794" s="10"/>
      <c r="J23794" s="11"/>
      <c r="K23794" s="11"/>
    </row>
    <row r="23795">
      <c r="A23795" s="10"/>
      <c r="J23795" s="11"/>
      <c r="K23795" s="11"/>
    </row>
    <row r="23796">
      <c r="A23796" s="10"/>
      <c r="J23796" s="11"/>
      <c r="K23796" s="11"/>
    </row>
    <row r="23797">
      <c r="A23797" s="10"/>
      <c r="J23797" s="11"/>
      <c r="K23797" s="11"/>
    </row>
    <row r="23798">
      <c r="A23798" s="10"/>
      <c r="J23798" s="11"/>
      <c r="K23798" s="11"/>
    </row>
    <row r="23799">
      <c r="A23799" s="10"/>
      <c r="J23799" s="11"/>
      <c r="K23799" s="11"/>
    </row>
    <row r="23800">
      <c r="A23800" s="10"/>
      <c r="J23800" s="11"/>
      <c r="K23800" s="11"/>
    </row>
    <row r="23801">
      <c r="A23801" s="10"/>
      <c r="J23801" s="11"/>
      <c r="K23801" s="11"/>
    </row>
    <row r="23802">
      <c r="A23802" s="10"/>
      <c r="J23802" s="11"/>
      <c r="K23802" s="11"/>
    </row>
    <row r="23803">
      <c r="A23803" s="10"/>
      <c r="J23803" s="11"/>
      <c r="K23803" s="11"/>
    </row>
    <row r="23804">
      <c r="A23804" s="10"/>
      <c r="J23804" s="11"/>
      <c r="K23804" s="11"/>
    </row>
    <row r="23805">
      <c r="A23805" s="10"/>
      <c r="J23805" s="11"/>
      <c r="K23805" s="11"/>
    </row>
    <row r="23806">
      <c r="A23806" s="10"/>
      <c r="J23806" s="11"/>
      <c r="K23806" s="11"/>
    </row>
    <row r="23807">
      <c r="A23807" s="10"/>
      <c r="J23807" s="11"/>
      <c r="K23807" s="11"/>
    </row>
    <row r="23808">
      <c r="A23808" s="10"/>
      <c r="J23808" s="11"/>
      <c r="K23808" s="11"/>
    </row>
    <row r="23809">
      <c r="A23809" s="10"/>
      <c r="J23809" s="11"/>
      <c r="K23809" s="11"/>
    </row>
    <row r="23810">
      <c r="A23810" s="10"/>
      <c r="J23810" s="11"/>
      <c r="K23810" s="11"/>
    </row>
    <row r="23811">
      <c r="A23811" s="10"/>
      <c r="J23811" s="11"/>
      <c r="K23811" s="11"/>
    </row>
    <row r="23812">
      <c r="A23812" s="10"/>
      <c r="J23812" s="11"/>
      <c r="K23812" s="11"/>
    </row>
    <row r="23813">
      <c r="A23813" s="10"/>
      <c r="J23813" s="11"/>
      <c r="K23813" s="11"/>
    </row>
    <row r="23814">
      <c r="A23814" s="10"/>
      <c r="J23814" s="11"/>
      <c r="K23814" s="11"/>
    </row>
    <row r="23815">
      <c r="A23815" s="10"/>
      <c r="J23815" s="11"/>
      <c r="K23815" s="11"/>
    </row>
    <row r="23816">
      <c r="A23816" s="10"/>
      <c r="J23816" s="11"/>
      <c r="K23816" s="11"/>
    </row>
    <row r="23817">
      <c r="A23817" s="10"/>
      <c r="J23817" s="11"/>
      <c r="K23817" s="11"/>
    </row>
    <row r="23818">
      <c r="A23818" s="10"/>
      <c r="J23818" s="11"/>
      <c r="K23818" s="11"/>
    </row>
    <row r="23819">
      <c r="A23819" s="10"/>
      <c r="J23819" s="11"/>
      <c r="K23819" s="11"/>
    </row>
    <row r="23820">
      <c r="A23820" s="10"/>
      <c r="J23820" s="11"/>
      <c r="K23820" s="11"/>
    </row>
    <row r="23821">
      <c r="A23821" s="10"/>
      <c r="J23821" s="11"/>
      <c r="K23821" s="11"/>
    </row>
    <row r="23822">
      <c r="A23822" s="10"/>
      <c r="J23822" s="11"/>
      <c r="K23822" s="11"/>
    </row>
    <row r="23823">
      <c r="A23823" s="10"/>
      <c r="J23823" s="11"/>
      <c r="K23823" s="11"/>
    </row>
    <row r="23824">
      <c r="A23824" s="10"/>
      <c r="J23824" s="11"/>
      <c r="K23824" s="11"/>
    </row>
    <row r="23825">
      <c r="A23825" s="10"/>
      <c r="J23825" s="11"/>
      <c r="K23825" s="11"/>
    </row>
    <row r="23826">
      <c r="A23826" s="10"/>
      <c r="J23826" s="11"/>
      <c r="K23826" s="11"/>
    </row>
    <row r="23827">
      <c r="A23827" s="10"/>
      <c r="J23827" s="11"/>
      <c r="K23827" s="11"/>
    </row>
    <row r="23828">
      <c r="A23828" s="10"/>
      <c r="J23828" s="11"/>
      <c r="K23828" s="11"/>
    </row>
    <row r="23829">
      <c r="A23829" s="10"/>
      <c r="J23829" s="11"/>
      <c r="K23829" s="11"/>
    </row>
    <row r="23830">
      <c r="A23830" s="10"/>
      <c r="J23830" s="11"/>
      <c r="K23830" s="11"/>
    </row>
    <row r="23831">
      <c r="A23831" s="10"/>
      <c r="J23831" s="11"/>
      <c r="K23831" s="11"/>
    </row>
    <row r="23832">
      <c r="A23832" s="10"/>
      <c r="J23832" s="11"/>
      <c r="K23832" s="11"/>
    </row>
    <row r="23833">
      <c r="A23833" s="10"/>
      <c r="J23833" s="11"/>
      <c r="K23833" s="11"/>
    </row>
    <row r="23834">
      <c r="A23834" s="10"/>
      <c r="J23834" s="11"/>
      <c r="K23834" s="11"/>
    </row>
    <row r="23835">
      <c r="A23835" s="10"/>
      <c r="J23835" s="11"/>
      <c r="K23835" s="11"/>
    </row>
    <row r="23836">
      <c r="A23836" s="10"/>
      <c r="J23836" s="11"/>
      <c r="K23836" s="11"/>
    </row>
    <row r="23837">
      <c r="A23837" s="10"/>
      <c r="J23837" s="11"/>
      <c r="K23837" s="11"/>
    </row>
    <row r="23838">
      <c r="A23838" s="10"/>
      <c r="J23838" s="11"/>
      <c r="K23838" s="11"/>
    </row>
    <row r="23839">
      <c r="A23839" s="10"/>
      <c r="J23839" s="11"/>
      <c r="K23839" s="11"/>
    </row>
    <row r="23840">
      <c r="A23840" s="10"/>
      <c r="J23840" s="11"/>
      <c r="K23840" s="11"/>
    </row>
    <row r="23841">
      <c r="A23841" s="10"/>
      <c r="J23841" s="11"/>
      <c r="K23841" s="11"/>
    </row>
    <row r="23842">
      <c r="A23842" s="10"/>
      <c r="J23842" s="11"/>
      <c r="K23842" s="11"/>
    </row>
    <row r="23843">
      <c r="A23843" s="10"/>
      <c r="J23843" s="11"/>
      <c r="K23843" s="11"/>
    </row>
    <row r="23844">
      <c r="A23844" s="10"/>
      <c r="J23844" s="11"/>
      <c r="K23844" s="11"/>
    </row>
    <row r="23845">
      <c r="A23845" s="10"/>
      <c r="J23845" s="11"/>
      <c r="K23845" s="11"/>
    </row>
    <row r="23846">
      <c r="A23846" s="10"/>
      <c r="J23846" s="11"/>
      <c r="K23846" s="11"/>
    </row>
    <row r="23847">
      <c r="A23847" s="10"/>
      <c r="J23847" s="11"/>
      <c r="K23847" s="11"/>
    </row>
    <row r="23848">
      <c r="A23848" s="10"/>
      <c r="J23848" s="11"/>
      <c r="K23848" s="11"/>
    </row>
    <row r="23849">
      <c r="A23849" s="10"/>
      <c r="J23849" s="11"/>
      <c r="K23849" s="11"/>
    </row>
    <row r="23850">
      <c r="A23850" s="10"/>
      <c r="J23850" s="11"/>
      <c r="K23850" s="11"/>
    </row>
    <row r="23851">
      <c r="A23851" s="10"/>
      <c r="J23851" s="11"/>
      <c r="K23851" s="11"/>
    </row>
    <row r="23852">
      <c r="A23852" s="10"/>
      <c r="J23852" s="11"/>
      <c r="K23852" s="11"/>
    </row>
    <row r="23853">
      <c r="A23853" s="10"/>
      <c r="J23853" s="11"/>
      <c r="K23853" s="11"/>
    </row>
    <row r="23854">
      <c r="A23854" s="10"/>
      <c r="J23854" s="11"/>
      <c r="K23854" s="11"/>
    </row>
    <row r="23855">
      <c r="A23855" s="10"/>
      <c r="J23855" s="11"/>
      <c r="K23855" s="11"/>
    </row>
    <row r="23856">
      <c r="A23856" s="10"/>
      <c r="J23856" s="11"/>
      <c r="K23856" s="11"/>
    </row>
    <row r="23857">
      <c r="A23857" s="10"/>
      <c r="J23857" s="11"/>
      <c r="K23857" s="11"/>
    </row>
    <row r="23858">
      <c r="A23858" s="10"/>
      <c r="J23858" s="11"/>
      <c r="K23858" s="11"/>
    </row>
    <row r="23859">
      <c r="A23859" s="10"/>
      <c r="J23859" s="11"/>
      <c r="K23859" s="11"/>
    </row>
    <row r="23860">
      <c r="A23860" s="10"/>
      <c r="J23860" s="11"/>
      <c r="K23860" s="11"/>
    </row>
    <row r="23861">
      <c r="A23861" s="10"/>
      <c r="J23861" s="11"/>
      <c r="K23861" s="11"/>
    </row>
    <row r="23862">
      <c r="A23862" s="10"/>
      <c r="J23862" s="11"/>
      <c r="K23862" s="11"/>
    </row>
    <row r="23863">
      <c r="A23863" s="10"/>
      <c r="J23863" s="11"/>
      <c r="K23863" s="11"/>
    </row>
    <row r="23864">
      <c r="A23864" s="10"/>
      <c r="J23864" s="11"/>
      <c r="K23864" s="11"/>
    </row>
    <row r="23865">
      <c r="A23865" s="10"/>
      <c r="J23865" s="11"/>
      <c r="K23865" s="11"/>
    </row>
    <row r="23866">
      <c r="A23866" s="10"/>
      <c r="J23866" s="11"/>
      <c r="K23866" s="11"/>
    </row>
    <row r="23867">
      <c r="A23867" s="10"/>
      <c r="J23867" s="11"/>
      <c r="K23867" s="11"/>
    </row>
    <row r="23868">
      <c r="A23868" s="10"/>
      <c r="J23868" s="11"/>
      <c r="K23868" s="11"/>
    </row>
    <row r="23869">
      <c r="A23869" s="10"/>
      <c r="J23869" s="11"/>
      <c r="K23869" s="11"/>
    </row>
    <row r="23870">
      <c r="A23870" s="10"/>
      <c r="J23870" s="11"/>
      <c r="K23870" s="11"/>
    </row>
    <row r="23871">
      <c r="A23871" s="10"/>
      <c r="J23871" s="11"/>
      <c r="K23871" s="11"/>
    </row>
    <row r="23872">
      <c r="A23872" s="10"/>
      <c r="J23872" s="11"/>
      <c r="K23872" s="11"/>
    </row>
    <row r="23873">
      <c r="A23873" s="10"/>
      <c r="J23873" s="11"/>
      <c r="K23873" s="11"/>
    </row>
    <row r="23874">
      <c r="A23874" s="10"/>
      <c r="J23874" s="11"/>
      <c r="K23874" s="11"/>
    </row>
    <row r="23875">
      <c r="A23875" s="10"/>
      <c r="J23875" s="11"/>
      <c r="K23875" s="11"/>
    </row>
    <row r="23876">
      <c r="A23876" s="10"/>
      <c r="J23876" s="11"/>
      <c r="K23876" s="11"/>
    </row>
    <row r="23877">
      <c r="A23877" s="10"/>
      <c r="J23877" s="11"/>
      <c r="K23877" s="11"/>
    </row>
    <row r="23878">
      <c r="A23878" s="10"/>
      <c r="J23878" s="11"/>
      <c r="K23878" s="11"/>
    </row>
    <row r="23879">
      <c r="A23879" s="10"/>
      <c r="J23879" s="11"/>
      <c r="K23879" s="11"/>
    </row>
    <row r="23880">
      <c r="A23880" s="10"/>
      <c r="J23880" s="11"/>
      <c r="K23880" s="11"/>
    </row>
    <row r="23881">
      <c r="A23881" s="10"/>
      <c r="J23881" s="11"/>
      <c r="K23881" s="11"/>
    </row>
    <row r="23882">
      <c r="A23882" s="10"/>
      <c r="J23882" s="11"/>
      <c r="K23882" s="11"/>
    </row>
    <row r="23883">
      <c r="A23883" s="10"/>
      <c r="J23883" s="11"/>
      <c r="K23883" s="11"/>
    </row>
    <row r="23884">
      <c r="A23884" s="10"/>
      <c r="J23884" s="11"/>
      <c r="K23884" s="11"/>
    </row>
    <row r="23885">
      <c r="A23885" s="10"/>
      <c r="J23885" s="11"/>
      <c r="K23885" s="11"/>
    </row>
    <row r="23886">
      <c r="A23886" s="10"/>
      <c r="J23886" s="11"/>
      <c r="K23886" s="11"/>
    </row>
    <row r="23887">
      <c r="A23887" s="10"/>
      <c r="J23887" s="11"/>
      <c r="K23887" s="11"/>
    </row>
    <row r="23888">
      <c r="A23888" s="10"/>
      <c r="J23888" s="11"/>
      <c r="K23888" s="11"/>
    </row>
    <row r="23889">
      <c r="A23889" s="10"/>
      <c r="J23889" s="11"/>
      <c r="K23889" s="11"/>
    </row>
    <row r="23890">
      <c r="A23890" s="10"/>
      <c r="J23890" s="11"/>
      <c r="K23890" s="11"/>
    </row>
    <row r="23891">
      <c r="A23891" s="10"/>
      <c r="J23891" s="11"/>
      <c r="K23891" s="11"/>
    </row>
    <row r="23892">
      <c r="A23892" s="10"/>
      <c r="J23892" s="11"/>
      <c r="K23892" s="11"/>
    </row>
    <row r="23893">
      <c r="A23893" s="10"/>
      <c r="J23893" s="11"/>
      <c r="K23893" s="11"/>
    </row>
    <row r="23894">
      <c r="A23894" s="10"/>
      <c r="J23894" s="11"/>
      <c r="K23894" s="11"/>
    </row>
    <row r="23895">
      <c r="A23895" s="10"/>
      <c r="J23895" s="11"/>
      <c r="K23895" s="11"/>
    </row>
    <row r="23896">
      <c r="A23896" s="10"/>
      <c r="J23896" s="11"/>
      <c r="K23896" s="11"/>
    </row>
    <row r="23897">
      <c r="A23897" s="10"/>
      <c r="J23897" s="11"/>
      <c r="K23897" s="11"/>
    </row>
    <row r="23898">
      <c r="A23898" s="10"/>
      <c r="J23898" s="11"/>
      <c r="K23898" s="11"/>
    </row>
    <row r="23899">
      <c r="A23899" s="10"/>
      <c r="J23899" s="11"/>
      <c r="K23899" s="11"/>
    </row>
    <row r="23900">
      <c r="A23900" s="10"/>
      <c r="J23900" s="11"/>
      <c r="K23900" s="11"/>
    </row>
    <row r="23901">
      <c r="A23901" s="10"/>
      <c r="J23901" s="11"/>
      <c r="K23901" s="11"/>
    </row>
    <row r="23902">
      <c r="A23902" s="10"/>
      <c r="J23902" s="11"/>
      <c r="K23902" s="11"/>
    </row>
    <row r="23903">
      <c r="A23903" s="10"/>
      <c r="J23903" s="11"/>
      <c r="K23903" s="11"/>
    </row>
    <row r="23904">
      <c r="A23904" s="10"/>
      <c r="J23904" s="11"/>
      <c r="K23904" s="11"/>
    </row>
    <row r="23905">
      <c r="A23905" s="10"/>
      <c r="J23905" s="11"/>
      <c r="K23905" s="11"/>
    </row>
    <row r="23906">
      <c r="A23906" s="10"/>
      <c r="J23906" s="11"/>
      <c r="K23906" s="11"/>
    </row>
    <row r="23907">
      <c r="A23907" s="10"/>
      <c r="J23907" s="11"/>
      <c r="K23907" s="11"/>
    </row>
    <row r="23908">
      <c r="A23908" s="10"/>
      <c r="J23908" s="11"/>
      <c r="K23908" s="11"/>
    </row>
    <row r="23909">
      <c r="A23909" s="10"/>
      <c r="J23909" s="11"/>
      <c r="K23909" s="11"/>
    </row>
    <row r="23910">
      <c r="A23910" s="10"/>
      <c r="J23910" s="11"/>
      <c r="K23910" s="11"/>
    </row>
    <row r="23911">
      <c r="A23911" s="10"/>
      <c r="J23911" s="11"/>
      <c r="K23911" s="11"/>
    </row>
    <row r="23912">
      <c r="A23912" s="10"/>
      <c r="J23912" s="11"/>
      <c r="K23912" s="11"/>
    </row>
    <row r="23913">
      <c r="A23913" s="10"/>
      <c r="J23913" s="11"/>
      <c r="K23913" s="11"/>
    </row>
    <row r="23914">
      <c r="A23914" s="10"/>
      <c r="J23914" s="11"/>
      <c r="K23914" s="11"/>
    </row>
    <row r="23915">
      <c r="A23915" s="10"/>
      <c r="J23915" s="11"/>
      <c r="K23915" s="11"/>
    </row>
    <row r="23916">
      <c r="A23916" s="10"/>
      <c r="J23916" s="11"/>
      <c r="K23916" s="11"/>
    </row>
    <row r="23917">
      <c r="A23917" s="10"/>
      <c r="J23917" s="11"/>
      <c r="K23917" s="11"/>
    </row>
    <row r="23918">
      <c r="A23918" s="10"/>
      <c r="J23918" s="11"/>
      <c r="K23918" s="11"/>
    </row>
    <row r="23919">
      <c r="A23919" s="10"/>
      <c r="J23919" s="11"/>
      <c r="K23919" s="11"/>
    </row>
    <row r="23920">
      <c r="A23920" s="10"/>
      <c r="J23920" s="11"/>
      <c r="K23920" s="11"/>
    </row>
    <row r="23921">
      <c r="A23921" s="10"/>
      <c r="J23921" s="11"/>
      <c r="K23921" s="11"/>
    </row>
    <row r="23922">
      <c r="A23922" s="10"/>
      <c r="J23922" s="11"/>
      <c r="K23922" s="11"/>
    </row>
    <row r="23923">
      <c r="A23923" s="10"/>
      <c r="J23923" s="11"/>
      <c r="K23923" s="11"/>
    </row>
    <row r="23924">
      <c r="A23924" s="10"/>
      <c r="J23924" s="11"/>
      <c r="K23924" s="11"/>
    </row>
    <row r="23925">
      <c r="A23925" s="10"/>
      <c r="J23925" s="11"/>
      <c r="K23925" s="11"/>
    </row>
    <row r="23926">
      <c r="A23926" s="10"/>
      <c r="J23926" s="11"/>
      <c r="K23926" s="11"/>
    </row>
    <row r="23927">
      <c r="A23927" s="10"/>
      <c r="J23927" s="11"/>
      <c r="K23927" s="11"/>
    </row>
    <row r="23928">
      <c r="A23928" s="10"/>
      <c r="J23928" s="11"/>
      <c r="K23928" s="11"/>
    </row>
    <row r="23929">
      <c r="A23929" s="10"/>
      <c r="J23929" s="11"/>
      <c r="K23929" s="11"/>
    </row>
    <row r="23930">
      <c r="A23930" s="10"/>
      <c r="J23930" s="11"/>
      <c r="K23930" s="11"/>
    </row>
    <row r="23931">
      <c r="A23931" s="10"/>
      <c r="J23931" s="11"/>
      <c r="K23931" s="11"/>
    </row>
    <row r="23932">
      <c r="A23932" s="10"/>
      <c r="J23932" s="11"/>
      <c r="K23932" s="11"/>
    </row>
    <row r="23933">
      <c r="A23933" s="10"/>
      <c r="J23933" s="11"/>
      <c r="K23933" s="11"/>
    </row>
    <row r="23934">
      <c r="A23934" s="10"/>
      <c r="J23934" s="11"/>
      <c r="K23934" s="11"/>
    </row>
    <row r="23935">
      <c r="A23935" s="10"/>
      <c r="J23935" s="11"/>
      <c r="K23935" s="11"/>
    </row>
    <row r="23936">
      <c r="A23936" s="10"/>
      <c r="J23936" s="11"/>
      <c r="K23936" s="11"/>
    </row>
    <row r="23937">
      <c r="A23937" s="10"/>
      <c r="J23937" s="11"/>
      <c r="K23937" s="11"/>
    </row>
    <row r="23938">
      <c r="A23938" s="10"/>
      <c r="J23938" s="11"/>
      <c r="K23938" s="11"/>
    </row>
    <row r="23939">
      <c r="A23939" s="10"/>
      <c r="J23939" s="11"/>
      <c r="K23939" s="11"/>
    </row>
    <row r="23940">
      <c r="A23940" s="10"/>
      <c r="J23940" s="11"/>
      <c r="K23940" s="11"/>
    </row>
    <row r="23941">
      <c r="A23941" s="10"/>
      <c r="J23941" s="11"/>
      <c r="K23941" s="11"/>
    </row>
    <row r="23942">
      <c r="A23942" s="10"/>
      <c r="J23942" s="11"/>
      <c r="K23942" s="11"/>
    </row>
    <row r="23943">
      <c r="A23943" s="10"/>
      <c r="J23943" s="11"/>
      <c r="K23943" s="11"/>
    </row>
    <row r="23944">
      <c r="A23944" s="10"/>
      <c r="J23944" s="11"/>
      <c r="K23944" s="11"/>
    </row>
    <row r="23945">
      <c r="A23945" s="10"/>
      <c r="J23945" s="11"/>
      <c r="K23945" s="11"/>
    </row>
    <row r="23946">
      <c r="A23946" s="10"/>
      <c r="J23946" s="11"/>
      <c r="K23946" s="11"/>
    </row>
    <row r="23947">
      <c r="A23947" s="10"/>
      <c r="J23947" s="11"/>
      <c r="K23947" s="11"/>
    </row>
    <row r="23948">
      <c r="A23948" s="10"/>
      <c r="J23948" s="11"/>
      <c r="K23948" s="11"/>
    </row>
    <row r="23949">
      <c r="A23949" s="10"/>
      <c r="J23949" s="11"/>
      <c r="K23949" s="11"/>
    </row>
    <row r="23950">
      <c r="A23950" s="10"/>
      <c r="J23950" s="11"/>
      <c r="K23950" s="11"/>
    </row>
    <row r="23951">
      <c r="A23951" s="10"/>
      <c r="J23951" s="11"/>
      <c r="K23951" s="11"/>
    </row>
    <row r="23952">
      <c r="A23952" s="10"/>
      <c r="J23952" s="11"/>
      <c r="K23952" s="11"/>
    </row>
    <row r="23953">
      <c r="A23953" s="10"/>
      <c r="J23953" s="11"/>
      <c r="K23953" s="11"/>
    </row>
    <row r="23954">
      <c r="A23954" s="10"/>
      <c r="J23954" s="11"/>
      <c r="K23954" s="11"/>
    </row>
    <row r="23955">
      <c r="A23955" s="10"/>
      <c r="J23955" s="11"/>
      <c r="K23955" s="11"/>
    </row>
    <row r="23956">
      <c r="A23956" s="10"/>
      <c r="J23956" s="11"/>
      <c r="K23956" s="11"/>
    </row>
    <row r="23957">
      <c r="A23957" s="10"/>
      <c r="J23957" s="11"/>
      <c r="K23957" s="11"/>
    </row>
    <row r="23958">
      <c r="A23958" s="10"/>
      <c r="J23958" s="11"/>
      <c r="K23958" s="11"/>
    </row>
    <row r="23959">
      <c r="A23959" s="10"/>
      <c r="J23959" s="11"/>
      <c r="K23959" s="11"/>
    </row>
    <row r="23960">
      <c r="A23960" s="10"/>
      <c r="J23960" s="11"/>
      <c r="K23960" s="11"/>
    </row>
    <row r="23961">
      <c r="A23961" s="10"/>
      <c r="J23961" s="11"/>
      <c r="K23961" s="11"/>
    </row>
    <row r="23962">
      <c r="A23962" s="10"/>
      <c r="J23962" s="11"/>
      <c r="K23962" s="11"/>
    </row>
    <row r="23963">
      <c r="A23963" s="10"/>
      <c r="J23963" s="11"/>
      <c r="K23963" s="11"/>
    </row>
    <row r="23964">
      <c r="A23964" s="10"/>
      <c r="J23964" s="11"/>
      <c r="K23964" s="11"/>
    </row>
    <row r="23965">
      <c r="A23965" s="10"/>
      <c r="J23965" s="11"/>
      <c r="K23965" s="11"/>
    </row>
    <row r="23966">
      <c r="A23966" s="10"/>
      <c r="J23966" s="11"/>
      <c r="K23966" s="11"/>
    </row>
    <row r="23967">
      <c r="A23967" s="10"/>
      <c r="J23967" s="11"/>
      <c r="K23967" s="11"/>
    </row>
    <row r="23968">
      <c r="A23968" s="10"/>
      <c r="J23968" s="11"/>
      <c r="K23968" s="11"/>
    </row>
    <row r="23969">
      <c r="A23969" s="10"/>
      <c r="J23969" s="11"/>
      <c r="K23969" s="11"/>
    </row>
    <row r="23970">
      <c r="A23970" s="10"/>
      <c r="J23970" s="11"/>
      <c r="K23970" s="11"/>
    </row>
    <row r="23971">
      <c r="A23971" s="10"/>
      <c r="J23971" s="11"/>
      <c r="K23971" s="11"/>
    </row>
    <row r="23972">
      <c r="A23972" s="10"/>
      <c r="J23972" s="11"/>
      <c r="K23972" s="11"/>
    </row>
    <row r="23973">
      <c r="A23973" s="10"/>
      <c r="J23973" s="11"/>
      <c r="K23973" s="11"/>
    </row>
    <row r="23974">
      <c r="A23974" s="10"/>
      <c r="J23974" s="11"/>
      <c r="K23974" s="11"/>
    </row>
    <row r="23975">
      <c r="A23975" s="10"/>
      <c r="J23975" s="11"/>
      <c r="K23975" s="11"/>
    </row>
    <row r="23976">
      <c r="A23976" s="10"/>
      <c r="J23976" s="11"/>
      <c r="K23976" s="11"/>
    </row>
    <row r="23977">
      <c r="A23977" s="10"/>
      <c r="J23977" s="11"/>
      <c r="K23977" s="11"/>
    </row>
    <row r="23978">
      <c r="A23978" s="10"/>
      <c r="J23978" s="11"/>
      <c r="K23978" s="11"/>
    </row>
    <row r="23979">
      <c r="A23979" s="10"/>
      <c r="J23979" s="11"/>
      <c r="K23979" s="11"/>
    </row>
    <row r="23980">
      <c r="A23980" s="10"/>
      <c r="J23980" s="11"/>
      <c r="K23980" s="11"/>
    </row>
    <row r="23981">
      <c r="A23981" s="10"/>
      <c r="J23981" s="11"/>
      <c r="K23981" s="11"/>
    </row>
    <row r="23982">
      <c r="A23982" s="10"/>
      <c r="J23982" s="11"/>
      <c r="K23982" s="11"/>
    </row>
    <row r="23983">
      <c r="A23983" s="10"/>
      <c r="J23983" s="11"/>
      <c r="K23983" s="11"/>
    </row>
    <row r="23984">
      <c r="A23984" s="10"/>
      <c r="J23984" s="11"/>
      <c r="K23984" s="11"/>
    </row>
    <row r="23985">
      <c r="A23985" s="10"/>
      <c r="J23985" s="11"/>
      <c r="K23985" s="11"/>
    </row>
    <row r="23986">
      <c r="A23986" s="10"/>
      <c r="J23986" s="11"/>
      <c r="K23986" s="11"/>
    </row>
    <row r="23987">
      <c r="A23987" s="10"/>
      <c r="J23987" s="11"/>
      <c r="K23987" s="11"/>
    </row>
    <row r="23988">
      <c r="A23988" s="10"/>
      <c r="J23988" s="11"/>
      <c r="K23988" s="11"/>
    </row>
    <row r="23989">
      <c r="A23989" s="10"/>
      <c r="J23989" s="11"/>
      <c r="K23989" s="11"/>
    </row>
    <row r="23990">
      <c r="A23990" s="10"/>
      <c r="J23990" s="11"/>
      <c r="K23990" s="11"/>
    </row>
    <row r="23991">
      <c r="A23991" s="10"/>
      <c r="J23991" s="11"/>
      <c r="K23991" s="11"/>
    </row>
    <row r="23992">
      <c r="A23992" s="10"/>
      <c r="J23992" s="11"/>
      <c r="K23992" s="11"/>
    </row>
    <row r="23993">
      <c r="A23993" s="10"/>
      <c r="J23993" s="11"/>
      <c r="K23993" s="11"/>
    </row>
    <row r="23994">
      <c r="A23994" s="10"/>
      <c r="J23994" s="11"/>
      <c r="K23994" s="11"/>
    </row>
    <row r="23995">
      <c r="A23995" s="10"/>
      <c r="J23995" s="11"/>
      <c r="K23995" s="11"/>
    </row>
    <row r="23996">
      <c r="A23996" s="10"/>
      <c r="J23996" s="11"/>
      <c r="K23996" s="11"/>
    </row>
    <row r="23997">
      <c r="A23997" s="10"/>
      <c r="J23997" s="11"/>
      <c r="K23997" s="11"/>
    </row>
    <row r="23998">
      <c r="A23998" s="10"/>
      <c r="J23998" s="11"/>
      <c r="K23998" s="11"/>
    </row>
    <row r="23999">
      <c r="A23999" s="10"/>
      <c r="J23999" s="11"/>
      <c r="K23999" s="11"/>
    </row>
    <row r="24000">
      <c r="A24000" s="10"/>
      <c r="J24000" s="11"/>
      <c r="K24000" s="11"/>
    </row>
    <row r="24001">
      <c r="A24001" s="10"/>
      <c r="J24001" s="11"/>
      <c r="K24001" s="11"/>
    </row>
    <row r="24002">
      <c r="A24002" s="10"/>
      <c r="J24002" s="11"/>
      <c r="K24002" s="11"/>
    </row>
    <row r="24003">
      <c r="A24003" s="10"/>
      <c r="J24003" s="11"/>
      <c r="K24003" s="11"/>
    </row>
    <row r="24004">
      <c r="A24004" s="10"/>
      <c r="J24004" s="11"/>
      <c r="K24004" s="11"/>
    </row>
    <row r="24005">
      <c r="A24005" s="10"/>
      <c r="J24005" s="11"/>
      <c r="K24005" s="11"/>
    </row>
    <row r="24006">
      <c r="A24006" s="10"/>
      <c r="J24006" s="11"/>
      <c r="K24006" s="11"/>
    </row>
    <row r="24007">
      <c r="A24007" s="10"/>
      <c r="J24007" s="11"/>
      <c r="K24007" s="11"/>
    </row>
    <row r="24008">
      <c r="A24008" s="10"/>
      <c r="J24008" s="11"/>
      <c r="K24008" s="11"/>
    </row>
    <row r="24009">
      <c r="A24009" s="10"/>
      <c r="J24009" s="11"/>
      <c r="K24009" s="11"/>
    </row>
    <row r="24010">
      <c r="A24010" s="10"/>
      <c r="J24010" s="11"/>
      <c r="K24010" s="11"/>
    </row>
    <row r="24011">
      <c r="A24011" s="10"/>
      <c r="J24011" s="11"/>
      <c r="K24011" s="11"/>
    </row>
    <row r="24012">
      <c r="A24012" s="10"/>
      <c r="J24012" s="11"/>
      <c r="K24012" s="11"/>
    </row>
    <row r="24013">
      <c r="A24013" s="10"/>
      <c r="J24013" s="11"/>
      <c r="K24013" s="11"/>
    </row>
    <row r="24014">
      <c r="A24014" s="10"/>
      <c r="J24014" s="11"/>
      <c r="K24014" s="11"/>
    </row>
    <row r="24015">
      <c r="A24015" s="10"/>
      <c r="J24015" s="11"/>
      <c r="K24015" s="11"/>
    </row>
    <row r="24016">
      <c r="A24016" s="10"/>
      <c r="J24016" s="11"/>
      <c r="K24016" s="11"/>
    </row>
    <row r="24017">
      <c r="A24017" s="10"/>
      <c r="J24017" s="11"/>
      <c r="K24017" s="11"/>
    </row>
    <row r="24018">
      <c r="A24018" s="10"/>
      <c r="J24018" s="11"/>
      <c r="K24018" s="11"/>
    </row>
    <row r="24019">
      <c r="A24019" s="10"/>
      <c r="J24019" s="11"/>
      <c r="K24019" s="11"/>
    </row>
    <row r="24020">
      <c r="A24020" s="10"/>
      <c r="J24020" s="11"/>
      <c r="K24020" s="11"/>
    </row>
    <row r="24021">
      <c r="A24021" s="10"/>
      <c r="J24021" s="11"/>
      <c r="K24021" s="11"/>
    </row>
    <row r="24022">
      <c r="A24022" s="10"/>
      <c r="J24022" s="11"/>
      <c r="K24022" s="11"/>
    </row>
    <row r="24023">
      <c r="A24023" s="10"/>
      <c r="J24023" s="11"/>
      <c r="K24023" s="11"/>
    </row>
    <row r="24024">
      <c r="A24024" s="10"/>
      <c r="J24024" s="11"/>
      <c r="K24024" s="11"/>
    </row>
    <row r="24025">
      <c r="A24025" s="10"/>
      <c r="J24025" s="11"/>
      <c r="K24025" s="11"/>
    </row>
    <row r="24026">
      <c r="A24026" s="10"/>
      <c r="J24026" s="11"/>
      <c r="K24026" s="11"/>
    </row>
    <row r="24027">
      <c r="A24027" s="10"/>
      <c r="J24027" s="11"/>
      <c r="K24027" s="11"/>
    </row>
    <row r="24028">
      <c r="A24028" s="10"/>
      <c r="J24028" s="11"/>
      <c r="K24028" s="11"/>
    </row>
    <row r="24029">
      <c r="A24029" s="10"/>
      <c r="J24029" s="11"/>
      <c r="K24029" s="11"/>
    </row>
    <row r="24030">
      <c r="A24030" s="10"/>
      <c r="J24030" s="11"/>
      <c r="K24030" s="11"/>
    </row>
    <row r="24031">
      <c r="A24031" s="10"/>
      <c r="J24031" s="11"/>
      <c r="K24031" s="11"/>
    </row>
    <row r="24032">
      <c r="A24032" s="10"/>
      <c r="J24032" s="11"/>
      <c r="K24032" s="11"/>
    </row>
    <row r="24033">
      <c r="A24033" s="10"/>
      <c r="J24033" s="11"/>
      <c r="K24033" s="11"/>
    </row>
    <row r="24034">
      <c r="A24034" s="10"/>
      <c r="J24034" s="11"/>
      <c r="K24034" s="11"/>
    </row>
    <row r="24035">
      <c r="A24035" s="10"/>
      <c r="J24035" s="11"/>
      <c r="K24035" s="11"/>
    </row>
    <row r="24036">
      <c r="A24036" s="10"/>
      <c r="J24036" s="11"/>
      <c r="K24036" s="11"/>
    </row>
    <row r="24037">
      <c r="A24037" s="10"/>
      <c r="J24037" s="11"/>
      <c r="K24037" s="11"/>
    </row>
    <row r="24038">
      <c r="A24038" s="10"/>
      <c r="J24038" s="11"/>
      <c r="K24038" s="11"/>
    </row>
    <row r="24039">
      <c r="A24039" s="10"/>
      <c r="J24039" s="11"/>
      <c r="K24039" s="11"/>
    </row>
    <row r="24040">
      <c r="A24040" s="10"/>
      <c r="J24040" s="11"/>
      <c r="K24040" s="11"/>
    </row>
    <row r="24041">
      <c r="A24041" s="10"/>
      <c r="J24041" s="11"/>
      <c r="K24041" s="11"/>
    </row>
    <row r="24042">
      <c r="A24042" s="10"/>
      <c r="J24042" s="11"/>
      <c r="K24042" s="11"/>
    </row>
    <row r="24043">
      <c r="A24043" s="10"/>
      <c r="J24043" s="11"/>
      <c r="K24043" s="11"/>
    </row>
    <row r="24044">
      <c r="A24044" s="10"/>
      <c r="J24044" s="11"/>
      <c r="K24044" s="11"/>
    </row>
    <row r="24045">
      <c r="A24045" s="10"/>
      <c r="J24045" s="11"/>
      <c r="K24045" s="11"/>
    </row>
    <row r="24046">
      <c r="A24046" s="10"/>
      <c r="J24046" s="11"/>
      <c r="K24046" s="11"/>
    </row>
    <row r="24047">
      <c r="A24047" s="10"/>
      <c r="J24047" s="11"/>
      <c r="K24047" s="11"/>
    </row>
    <row r="24048">
      <c r="A24048" s="10"/>
      <c r="J24048" s="11"/>
      <c r="K24048" s="11"/>
    </row>
    <row r="24049">
      <c r="A24049" s="10"/>
      <c r="J24049" s="11"/>
      <c r="K24049" s="11"/>
    </row>
    <row r="24050">
      <c r="A24050" s="10"/>
      <c r="J24050" s="11"/>
      <c r="K24050" s="11"/>
    </row>
    <row r="24051">
      <c r="A24051" s="10"/>
      <c r="J24051" s="11"/>
      <c r="K24051" s="11"/>
    </row>
    <row r="24052">
      <c r="A24052" s="10"/>
      <c r="J24052" s="11"/>
      <c r="K24052" s="11"/>
    </row>
    <row r="24053">
      <c r="A24053" s="10"/>
      <c r="J24053" s="11"/>
      <c r="K24053" s="11"/>
    </row>
    <row r="24054">
      <c r="A24054" s="10"/>
      <c r="J24054" s="11"/>
      <c r="K24054" s="11"/>
    </row>
    <row r="24055">
      <c r="A24055" s="10"/>
      <c r="J24055" s="11"/>
      <c r="K24055" s="11"/>
    </row>
    <row r="24056">
      <c r="A24056" s="10"/>
      <c r="J24056" s="11"/>
      <c r="K24056" s="11"/>
    </row>
    <row r="24057">
      <c r="A24057" s="10"/>
      <c r="J24057" s="11"/>
      <c r="K24057" s="11"/>
    </row>
    <row r="24058">
      <c r="A24058" s="10"/>
      <c r="J24058" s="11"/>
      <c r="K24058" s="11"/>
    </row>
    <row r="24059">
      <c r="A24059" s="10"/>
      <c r="J24059" s="11"/>
      <c r="K24059" s="11"/>
    </row>
    <row r="24060">
      <c r="A24060" s="10"/>
      <c r="J24060" s="11"/>
      <c r="K24060" s="11"/>
    </row>
    <row r="24061">
      <c r="A24061" s="10"/>
      <c r="J24061" s="11"/>
      <c r="K24061" s="11"/>
    </row>
    <row r="24062">
      <c r="A24062" s="10"/>
      <c r="J24062" s="11"/>
      <c r="K24062" s="11"/>
    </row>
    <row r="24063">
      <c r="A24063" s="10"/>
      <c r="J24063" s="11"/>
      <c r="K24063" s="11"/>
    </row>
    <row r="24064">
      <c r="A24064" s="10"/>
      <c r="J24064" s="11"/>
      <c r="K24064" s="11"/>
    </row>
    <row r="24065">
      <c r="A24065" s="10"/>
      <c r="J24065" s="11"/>
      <c r="K24065" s="11"/>
    </row>
    <row r="24066">
      <c r="A24066" s="10"/>
      <c r="J24066" s="11"/>
      <c r="K24066" s="11"/>
    </row>
    <row r="24067">
      <c r="A24067" s="10"/>
      <c r="J24067" s="11"/>
      <c r="K24067" s="11"/>
    </row>
    <row r="24068">
      <c r="A24068" s="10"/>
      <c r="J24068" s="11"/>
      <c r="K24068" s="11"/>
    </row>
    <row r="24069">
      <c r="A24069" s="10"/>
      <c r="J24069" s="11"/>
      <c r="K24069" s="11"/>
    </row>
    <row r="24070">
      <c r="A24070" s="10"/>
      <c r="J24070" s="11"/>
      <c r="K24070" s="11"/>
    </row>
    <row r="24071">
      <c r="A24071" s="10"/>
      <c r="J24071" s="11"/>
      <c r="K24071" s="11"/>
    </row>
    <row r="24072">
      <c r="A24072" s="10"/>
      <c r="J24072" s="11"/>
      <c r="K24072" s="11"/>
    </row>
    <row r="24073">
      <c r="A24073" s="10"/>
      <c r="J24073" s="11"/>
      <c r="K24073" s="11"/>
    </row>
    <row r="24074">
      <c r="A24074" s="10"/>
      <c r="J24074" s="11"/>
      <c r="K24074" s="11"/>
    </row>
    <row r="24075">
      <c r="A24075" s="10"/>
      <c r="J24075" s="11"/>
      <c r="K24075" s="11"/>
    </row>
    <row r="24076">
      <c r="A24076" s="10"/>
      <c r="J24076" s="11"/>
      <c r="K24076" s="11"/>
    </row>
    <row r="24077">
      <c r="A24077" s="10"/>
      <c r="J24077" s="11"/>
      <c r="K24077" s="11"/>
    </row>
    <row r="24078">
      <c r="A24078" s="10"/>
      <c r="J24078" s="11"/>
      <c r="K24078" s="11"/>
    </row>
    <row r="24079">
      <c r="A24079" s="10"/>
      <c r="J24079" s="11"/>
      <c r="K24079" s="11"/>
    </row>
    <row r="24080">
      <c r="A24080" s="10"/>
      <c r="J24080" s="11"/>
      <c r="K24080" s="11"/>
    </row>
    <row r="24081">
      <c r="A24081" s="10"/>
      <c r="J24081" s="11"/>
      <c r="K24081" s="11"/>
    </row>
    <row r="24082">
      <c r="A24082" s="10"/>
      <c r="J24082" s="11"/>
      <c r="K24082" s="11"/>
    </row>
    <row r="24083">
      <c r="A24083" s="10"/>
      <c r="J24083" s="11"/>
      <c r="K24083" s="11"/>
    </row>
    <row r="24084">
      <c r="A24084" s="10"/>
      <c r="J24084" s="11"/>
      <c r="K24084" s="11"/>
    </row>
    <row r="24085">
      <c r="A24085" s="10"/>
      <c r="J24085" s="11"/>
      <c r="K24085" s="11"/>
    </row>
    <row r="24086">
      <c r="A24086" s="10"/>
      <c r="J24086" s="11"/>
      <c r="K24086" s="11"/>
    </row>
    <row r="24087">
      <c r="A24087" s="10"/>
      <c r="J24087" s="11"/>
      <c r="K24087" s="11"/>
    </row>
    <row r="24088">
      <c r="A24088" s="10"/>
      <c r="J24088" s="11"/>
      <c r="K24088" s="11"/>
    </row>
    <row r="24089">
      <c r="A24089" s="10"/>
      <c r="J24089" s="11"/>
      <c r="K24089" s="11"/>
    </row>
    <row r="24090">
      <c r="A24090" s="10"/>
      <c r="J24090" s="11"/>
      <c r="K24090" s="11"/>
    </row>
    <row r="24091">
      <c r="A24091" s="10"/>
      <c r="J24091" s="11"/>
      <c r="K24091" s="11"/>
    </row>
    <row r="24092">
      <c r="A24092" s="10"/>
      <c r="J24092" s="11"/>
      <c r="K24092" s="11"/>
    </row>
    <row r="24093">
      <c r="A24093" s="10"/>
      <c r="J24093" s="11"/>
      <c r="K24093" s="11"/>
    </row>
    <row r="24094">
      <c r="A24094" s="10"/>
      <c r="J24094" s="11"/>
      <c r="K24094" s="11"/>
    </row>
    <row r="24095">
      <c r="A24095" s="10"/>
      <c r="J24095" s="11"/>
      <c r="K24095" s="11"/>
    </row>
    <row r="24096">
      <c r="A24096" s="10"/>
      <c r="J24096" s="11"/>
      <c r="K24096" s="11"/>
    </row>
    <row r="24097">
      <c r="A24097" s="10"/>
      <c r="J24097" s="11"/>
      <c r="K24097" s="11"/>
    </row>
    <row r="24098">
      <c r="A24098" s="10"/>
      <c r="J24098" s="11"/>
      <c r="K24098" s="11"/>
    </row>
    <row r="24099">
      <c r="A24099" s="10"/>
      <c r="J24099" s="11"/>
      <c r="K24099" s="11"/>
    </row>
    <row r="24100">
      <c r="A24100" s="10"/>
      <c r="J24100" s="11"/>
      <c r="K24100" s="11"/>
    </row>
    <row r="24101">
      <c r="A24101" s="10"/>
      <c r="J24101" s="11"/>
      <c r="K24101" s="11"/>
    </row>
    <row r="24102">
      <c r="A24102" s="10"/>
      <c r="J24102" s="11"/>
      <c r="K24102" s="11"/>
    </row>
    <row r="24103">
      <c r="A24103" s="10"/>
      <c r="J24103" s="11"/>
      <c r="K24103" s="11"/>
    </row>
    <row r="24104">
      <c r="A24104" s="10"/>
      <c r="J24104" s="11"/>
      <c r="K24104" s="11"/>
    </row>
    <row r="24105">
      <c r="A24105" s="10"/>
      <c r="J24105" s="11"/>
      <c r="K24105" s="11"/>
    </row>
    <row r="24106">
      <c r="A24106" s="10"/>
      <c r="J24106" s="11"/>
      <c r="K24106" s="11"/>
    </row>
    <row r="24107">
      <c r="A24107" s="10"/>
      <c r="J24107" s="11"/>
      <c r="K24107" s="11"/>
    </row>
    <row r="24108">
      <c r="A24108" s="10"/>
      <c r="J24108" s="11"/>
      <c r="K24108" s="11"/>
    </row>
    <row r="24109">
      <c r="A24109" s="10"/>
      <c r="J24109" s="11"/>
      <c r="K24109" s="11"/>
    </row>
    <row r="24110">
      <c r="A24110" s="10"/>
      <c r="J24110" s="11"/>
      <c r="K24110" s="11"/>
    </row>
    <row r="24111">
      <c r="A24111" s="10"/>
      <c r="J24111" s="11"/>
      <c r="K24111" s="11"/>
    </row>
    <row r="24112">
      <c r="A24112" s="10"/>
      <c r="J24112" s="11"/>
      <c r="K24112" s="11"/>
    </row>
    <row r="24113">
      <c r="A24113" s="10"/>
      <c r="J24113" s="11"/>
      <c r="K24113" s="11"/>
    </row>
    <row r="24114">
      <c r="A24114" s="10"/>
      <c r="J24114" s="11"/>
      <c r="K24114" s="11"/>
    </row>
    <row r="24115">
      <c r="A24115" s="10"/>
      <c r="J24115" s="11"/>
      <c r="K24115" s="11"/>
    </row>
    <row r="24116">
      <c r="A24116" s="10"/>
      <c r="J24116" s="11"/>
      <c r="K24116" s="11"/>
    </row>
    <row r="24117">
      <c r="A24117" s="10"/>
      <c r="J24117" s="11"/>
      <c r="K24117" s="11"/>
    </row>
    <row r="24118">
      <c r="A24118" s="10"/>
      <c r="J24118" s="11"/>
      <c r="K24118" s="11"/>
    </row>
    <row r="24119">
      <c r="A24119" s="10"/>
      <c r="J24119" s="11"/>
      <c r="K24119" s="11"/>
    </row>
    <row r="24120">
      <c r="A24120" s="10"/>
      <c r="J24120" s="11"/>
      <c r="K24120" s="11"/>
    </row>
    <row r="24121">
      <c r="A24121" s="10"/>
      <c r="J24121" s="11"/>
      <c r="K24121" s="11"/>
    </row>
    <row r="24122">
      <c r="A24122" s="10"/>
      <c r="J24122" s="11"/>
      <c r="K24122" s="11"/>
    </row>
    <row r="24123">
      <c r="A24123" s="10"/>
      <c r="J24123" s="11"/>
      <c r="K24123" s="11"/>
    </row>
    <row r="24124">
      <c r="A24124" s="10"/>
      <c r="J24124" s="11"/>
      <c r="K24124" s="11"/>
    </row>
    <row r="24125">
      <c r="A24125" s="10"/>
      <c r="J24125" s="11"/>
      <c r="K24125" s="11"/>
    </row>
    <row r="24126">
      <c r="A24126" s="10"/>
      <c r="J24126" s="11"/>
      <c r="K24126" s="11"/>
    </row>
    <row r="24127">
      <c r="A24127" s="10"/>
      <c r="J24127" s="11"/>
      <c r="K24127" s="11"/>
    </row>
    <row r="24128">
      <c r="A24128" s="10"/>
      <c r="J24128" s="11"/>
      <c r="K24128" s="11"/>
    </row>
    <row r="24129">
      <c r="A24129" s="10"/>
      <c r="J24129" s="11"/>
      <c r="K24129" s="11"/>
    </row>
    <row r="24130">
      <c r="A24130" s="10"/>
      <c r="J24130" s="11"/>
      <c r="K24130" s="11"/>
    </row>
    <row r="24131">
      <c r="A24131" s="10"/>
      <c r="J24131" s="11"/>
      <c r="K24131" s="11"/>
    </row>
    <row r="24132">
      <c r="A24132" s="10"/>
      <c r="J24132" s="11"/>
      <c r="K24132" s="11"/>
    </row>
    <row r="24133">
      <c r="A24133" s="10"/>
      <c r="J24133" s="11"/>
      <c r="K24133" s="11"/>
    </row>
    <row r="24134">
      <c r="A24134" s="10"/>
      <c r="J24134" s="11"/>
      <c r="K24134" s="11"/>
    </row>
    <row r="24135">
      <c r="A24135" s="10"/>
      <c r="J24135" s="11"/>
      <c r="K24135" s="11"/>
    </row>
    <row r="24136">
      <c r="A24136" s="10"/>
      <c r="J24136" s="11"/>
      <c r="K24136" s="11"/>
    </row>
    <row r="24137">
      <c r="A24137" s="10"/>
      <c r="J24137" s="11"/>
      <c r="K24137" s="11"/>
    </row>
    <row r="24138">
      <c r="A24138" s="10"/>
      <c r="J24138" s="11"/>
      <c r="K24138" s="11"/>
    </row>
    <row r="24139">
      <c r="A24139" s="10"/>
      <c r="J24139" s="11"/>
      <c r="K24139" s="11"/>
    </row>
    <row r="24140">
      <c r="A24140" s="10"/>
      <c r="J24140" s="11"/>
      <c r="K24140" s="11"/>
    </row>
    <row r="24141">
      <c r="A24141" s="10"/>
      <c r="J24141" s="11"/>
      <c r="K24141" s="11"/>
    </row>
    <row r="24142">
      <c r="A24142" s="10"/>
      <c r="J24142" s="11"/>
      <c r="K24142" s="11"/>
    </row>
    <row r="24143">
      <c r="A24143" s="10"/>
      <c r="J24143" s="11"/>
      <c r="K24143" s="11"/>
    </row>
    <row r="24144">
      <c r="A24144" s="10"/>
      <c r="J24144" s="11"/>
      <c r="K24144" s="11"/>
    </row>
    <row r="24145">
      <c r="A24145" s="10"/>
      <c r="J24145" s="11"/>
      <c r="K24145" s="11"/>
    </row>
    <row r="24146">
      <c r="A24146" s="10"/>
      <c r="J24146" s="11"/>
      <c r="K24146" s="11"/>
    </row>
    <row r="24147">
      <c r="A24147" s="10"/>
      <c r="J24147" s="11"/>
      <c r="K24147" s="11"/>
    </row>
    <row r="24148">
      <c r="A24148" s="10"/>
      <c r="J24148" s="11"/>
      <c r="K24148" s="11"/>
    </row>
    <row r="24149">
      <c r="A24149" s="10"/>
      <c r="J24149" s="11"/>
      <c r="K24149" s="11"/>
    </row>
    <row r="24150">
      <c r="A24150" s="10"/>
      <c r="J24150" s="11"/>
      <c r="K24150" s="11"/>
    </row>
    <row r="24151">
      <c r="A24151" s="10"/>
      <c r="J24151" s="11"/>
      <c r="K24151" s="11"/>
    </row>
    <row r="24152">
      <c r="A24152" s="10"/>
      <c r="J24152" s="11"/>
      <c r="K24152" s="11"/>
    </row>
    <row r="24153">
      <c r="A24153" s="10"/>
      <c r="J24153" s="11"/>
      <c r="K24153" s="11"/>
    </row>
    <row r="24154">
      <c r="A24154" s="10"/>
      <c r="J24154" s="11"/>
      <c r="K24154" s="11"/>
    </row>
    <row r="24155">
      <c r="A24155" s="10"/>
      <c r="J24155" s="11"/>
      <c r="K24155" s="11"/>
    </row>
    <row r="24156">
      <c r="A24156" s="10"/>
      <c r="J24156" s="11"/>
      <c r="K24156" s="11"/>
    </row>
    <row r="24157">
      <c r="A24157" s="10"/>
      <c r="J24157" s="11"/>
      <c r="K24157" s="11"/>
    </row>
    <row r="24158">
      <c r="A24158" s="10"/>
      <c r="J24158" s="11"/>
      <c r="K24158" s="11"/>
    </row>
    <row r="24159">
      <c r="A24159" s="10"/>
      <c r="J24159" s="11"/>
      <c r="K24159" s="11"/>
    </row>
    <row r="24160">
      <c r="A24160" s="10"/>
      <c r="J24160" s="11"/>
      <c r="K24160" s="11"/>
    </row>
    <row r="24161">
      <c r="A24161" s="10"/>
      <c r="J24161" s="11"/>
      <c r="K24161" s="11"/>
    </row>
    <row r="24162">
      <c r="A24162" s="10"/>
      <c r="J24162" s="11"/>
      <c r="K24162" s="11"/>
    </row>
    <row r="24163">
      <c r="A24163" s="10"/>
      <c r="J24163" s="11"/>
      <c r="K24163" s="11"/>
    </row>
    <row r="24164">
      <c r="A24164" s="10"/>
      <c r="J24164" s="11"/>
      <c r="K24164" s="11"/>
    </row>
    <row r="24165">
      <c r="A24165" s="10"/>
      <c r="J24165" s="11"/>
      <c r="K24165" s="11"/>
    </row>
    <row r="24166">
      <c r="A24166" s="10"/>
      <c r="J24166" s="11"/>
      <c r="K24166" s="11"/>
    </row>
    <row r="24167">
      <c r="A24167" s="10"/>
      <c r="J24167" s="11"/>
      <c r="K24167" s="11"/>
    </row>
    <row r="24168">
      <c r="A24168" s="10"/>
      <c r="J24168" s="11"/>
      <c r="K24168" s="11"/>
    </row>
    <row r="24169">
      <c r="A24169" s="10"/>
      <c r="J24169" s="11"/>
      <c r="K24169" s="11"/>
    </row>
    <row r="24170">
      <c r="A24170" s="10"/>
      <c r="J24170" s="11"/>
      <c r="K24170" s="11"/>
    </row>
    <row r="24171">
      <c r="A24171" s="10"/>
      <c r="J24171" s="11"/>
      <c r="K24171" s="11"/>
    </row>
    <row r="24172">
      <c r="A24172" s="10"/>
      <c r="J24172" s="11"/>
      <c r="K24172" s="11"/>
    </row>
    <row r="24173">
      <c r="A24173" s="10"/>
      <c r="J24173" s="11"/>
      <c r="K24173" s="11"/>
    </row>
    <row r="24174">
      <c r="A24174" s="10"/>
      <c r="J24174" s="11"/>
      <c r="K24174" s="11"/>
    </row>
    <row r="24175">
      <c r="A24175" s="10"/>
      <c r="J24175" s="11"/>
      <c r="K24175" s="11"/>
    </row>
    <row r="24176">
      <c r="A24176" s="10"/>
      <c r="J24176" s="11"/>
      <c r="K24176" s="11"/>
    </row>
    <row r="24177">
      <c r="A24177" s="10"/>
      <c r="J24177" s="11"/>
      <c r="K24177" s="11"/>
    </row>
    <row r="24178">
      <c r="A24178" s="10"/>
      <c r="J24178" s="11"/>
      <c r="K24178" s="11"/>
    </row>
    <row r="24179">
      <c r="A24179" s="10"/>
      <c r="J24179" s="11"/>
      <c r="K24179" s="11"/>
    </row>
    <row r="24180">
      <c r="A24180" s="10"/>
      <c r="J24180" s="11"/>
      <c r="K24180" s="11"/>
    </row>
    <row r="24181">
      <c r="A24181" s="10"/>
      <c r="J24181" s="11"/>
      <c r="K24181" s="11"/>
    </row>
    <row r="24182">
      <c r="A24182" s="10"/>
      <c r="J24182" s="11"/>
      <c r="K24182" s="11"/>
    </row>
    <row r="24183">
      <c r="A24183" s="10"/>
      <c r="J24183" s="11"/>
      <c r="K24183" s="11"/>
    </row>
    <row r="24184">
      <c r="A24184" s="10"/>
      <c r="J24184" s="11"/>
      <c r="K24184" s="11"/>
    </row>
    <row r="24185">
      <c r="A24185" s="10"/>
      <c r="J24185" s="11"/>
      <c r="K24185" s="11"/>
    </row>
    <row r="24186">
      <c r="A24186" s="10"/>
      <c r="J24186" s="11"/>
      <c r="K24186" s="11"/>
    </row>
    <row r="24187">
      <c r="A24187" s="10"/>
      <c r="J24187" s="11"/>
      <c r="K24187" s="11"/>
    </row>
    <row r="24188">
      <c r="A24188" s="10"/>
      <c r="J24188" s="11"/>
      <c r="K24188" s="11"/>
    </row>
    <row r="24189">
      <c r="A24189" s="10"/>
      <c r="J24189" s="11"/>
      <c r="K24189" s="11"/>
    </row>
    <row r="24190">
      <c r="A24190" s="10"/>
      <c r="J24190" s="11"/>
      <c r="K24190" s="11"/>
    </row>
    <row r="24191">
      <c r="A24191" s="10"/>
      <c r="J24191" s="11"/>
      <c r="K24191" s="11"/>
    </row>
    <row r="24192">
      <c r="A24192" s="10"/>
      <c r="J24192" s="11"/>
      <c r="K24192" s="11"/>
    </row>
    <row r="24193">
      <c r="A24193" s="10"/>
      <c r="J24193" s="11"/>
      <c r="K24193" s="11"/>
    </row>
    <row r="24194">
      <c r="A24194" s="10"/>
      <c r="J24194" s="11"/>
      <c r="K24194" s="11"/>
    </row>
    <row r="24195">
      <c r="A24195" s="10"/>
      <c r="J24195" s="11"/>
      <c r="K24195" s="11"/>
    </row>
    <row r="24196">
      <c r="A24196" s="10"/>
      <c r="J24196" s="11"/>
      <c r="K24196" s="11"/>
    </row>
    <row r="24197">
      <c r="A24197" s="10"/>
      <c r="J24197" s="11"/>
      <c r="K24197" s="11"/>
    </row>
    <row r="24198">
      <c r="A24198" s="10"/>
      <c r="J24198" s="11"/>
      <c r="K24198" s="11"/>
    </row>
    <row r="24199">
      <c r="A24199" s="10"/>
      <c r="J24199" s="11"/>
      <c r="K24199" s="11"/>
    </row>
    <row r="24200">
      <c r="A24200" s="10"/>
      <c r="J24200" s="11"/>
      <c r="K24200" s="11"/>
    </row>
    <row r="24201">
      <c r="A24201" s="10"/>
      <c r="J24201" s="11"/>
      <c r="K24201" s="11"/>
    </row>
    <row r="24202">
      <c r="A24202" s="10"/>
      <c r="J24202" s="11"/>
      <c r="K24202" s="11"/>
    </row>
    <row r="24203">
      <c r="A24203" s="10"/>
      <c r="J24203" s="11"/>
      <c r="K24203" s="11"/>
    </row>
    <row r="24204">
      <c r="A24204" s="10"/>
      <c r="J24204" s="11"/>
      <c r="K24204" s="11"/>
    </row>
    <row r="24205">
      <c r="A24205" s="10"/>
      <c r="J24205" s="11"/>
      <c r="K24205" s="11"/>
    </row>
    <row r="24206">
      <c r="A24206" s="10"/>
      <c r="J24206" s="11"/>
      <c r="K24206" s="11"/>
    </row>
    <row r="24207">
      <c r="A24207" s="10"/>
      <c r="J24207" s="11"/>
      <c r="K24207" s="11"/>
    </row>
    <row r="24208">
      <c r="A24208" s="10"/>
      <c r="J24208" s="11"/>
      <c r="K24208" s="11"/>
    </row>
    <row r="24209">
      <c r="A24209" s="10"/>
      <c r="J24209" s="11"/>
      <c r="K24209" s="11"/>
    </row>
    <row r="24210">
      <c r="A24210" s="10"/>
      <c r="J24210" s="11"/>
      <c r="K24210" s="11"/>
    </row>
    <row r="24211">
      <c r="A24211" s="10"/>
      <c r="J24211" s="11"/>
      <c r="K24211" s="11"/>
    </row>
    <row r="24212">
      <c r="A24212" s="10"/>
      <c r="J24212" s="11"/>
      <c r="K24212" s="11"/>
    </row>
    <row r="24213">
      <c r="A24213" s="10"/>
      <c r="J24213" s="11"/>
      <c r="K24213" s="11"/>
    </row>
    <row r="24214">
      <c r="A24214" s="10"/>
      <c r="J24214" s="11"/>
      <c r="K24214" s="11"/>
    </row>
    <row r="24215">
      <c r="A24215" s="10"/>
      <c r="J24215" s="11"/>
      <c r="K24215" s="11"/>
    </row>
    <row r="24216">
      <c r="A24216" s="10"/>
      <c r="J24216" s="11"/>
      <c r="K24216" s="11"/>
    </row>
    <row r="24217">
      <c r="A24217" s="10"/>
      <c r="J24217" s="11"/>
      <c r="K24217" s="11"/>
    </row>
    <row r="24218">
      <c r="A24218" s="10"/>
      <c r="J24218" s="11"/>
      <c r="K24218" s="11"/>
    </row>
    <row r="24219">
      <c r="A24219" s="10"/>
      <c r="J24219" s="11"/>
      <c r="K24219" s="11"/>
    </row>
    <row r="24220">
      <c r="A24220" s="10"/>
      <c r="J24220" s="11"/>
      <c r="K24220" s="11"/>
    </row>
    <row r="24221">
      <c r="A24221" s="10"/>
      <c r="J24221" s="11"/>
      <c r="K24221" s="11"/>
    </row>
    <row r="24222">
      <c r="A24222" s="10"/>
      <c r="J24222" s="11"/>
      <c r="K24222" s="11"/>
    </row>
    <row r="24223">
      <c r="A24223" s="10"/>
      <c r="J24223" s="11"/>
      <c r="K24223" s="11"/>
    </row>
    <row r="24224">
      <c r="A24224" s="10"/>
      <c r="J24224" s="11"/>
      <c r="K24224" s="11"/>
    </row>
    <row r="24225">
      <c r="A24225" s="10"/>
      <c r="J24225" s="11"/>
      <c r="K24225" s="11"/>
    </row>
    <row r="24226">
      <c r="A24226" s="10"/>
      <c r="J24226" s="11"/>
      <c r="K24226" s="11"/>
    </row>
    <row r="24227">
      <c r="A24227" s="10"/>
      <c r="J24227" s="11"/>
      <c r="K24227" s="11"/>
    </row>
    <row r="24228">
      <c r="A24228" s="10"/>
      <c r="J24228" s="11"/>
      <c r="K24228" s="11"/>
    </row>
    <row r="24229">
      <c r="A24229" s="10"/>
      <c r="J24229" s="11"/>
      <c r="K24229" s="11"/>
    </row>
    <row r="24230">
      <c r="A24230" s="10"/>
      <c r="J24230" s="11"/>
      <c r="K24230" s="11"/>
    </row>
    <row r="24231">
      <c r="A24231" s="10"/>
      <c r="J24231" s="11"/>
      <c r="K24231" s="11"/>
    </row>
    <row r="24232">
      <c r="A24232" s="10"/>
      <c r="J24232" s="11"/>
      <c r="K24232" s="11"/>
    </row>
    <row r="24233">
      <c r="A24233" s="10"/>
      <c r="J24233" s="11"/>
      <c r="K24233" s="11"/>
    </row>
    <row r="24234">
      <c r="A24234" s="10"/>
      <c r="J24234" s="11"/>
      <c r="K24234" s="11"/>
    </row>
    <row r="24235">
      <c r="A24235" s="10"/>
      <c r="J24235" s="11"/>
      <c r="K24235" s="11"/>
    </row>
    <row r="24236">
      <c r="A24236" s="10"/>
      <c r="J24236" s="11"/>
      <c r="K24236" s="11"/>
    </row>
    <row r="24237">
      <c r="A24237" s="10"/>
      <c r="J24237" s="11"/>
      <c r="K24237" s="11"/>
    </row>
    <row r="24238">
      <c r="A24238" s="10"/>
      <c r="J24238" s="11"/>
      <c r="K24238" s="11"/>
    </row>
    <row r="24239">
      <c r="A24239" s="10"/>
      <c r="J24239" s="11"/>
      <c r="K24239" s="11"/>
    </row>
    <row r="24240">
      <c r="A24240" s="10"/>
      <c r="J24240" s="11"/>
      <c r="K24240" s="11"/>
    </row>
    <row r="24241">
      <c r="A24241" s="10"/>
      <c r="J24241" s="11"/>
      <c r="K24241" s="11"/>
    </row>
    <row r="24242">
      <c r="A24242" s="10"/>
      <c r="J24242" s="11"/>
      <c r="K24242" s="11"/>
    </row>
    <row r="24243">
      <c r="A24243" s="10"/>
      <c r="J24243" s="11"/>
      <c r="K24243" s="11"/>
    </row>
    <row r="24244">
      <c r="A24244" s="10"/>
      <c r="J24244" s="11"/>
      <c r="K24244" s="11"/>
    </row>
    <row r="24245">
      <c r="A24245" s="10"/>
      <c r="J24245" s="11"/>
      <c r="K24245" s="11"/>
    </row>
    <row r="24246">
      <c r="A24246" s="10"/>
      <c r="J24246" s="11"/>
      <c r="K24246" s="11"/>
    </row>
    <row r="24247">
      <c r="A24247" s="10"/>
      <c r="J24247" s="11"/>
      <c r="K24247" s="11"/>
    </row>
    <row r="24248">
      <c r="A24248" s="10"/>
      <c r="J24248" s="11"/>
      <c r="K24248" s="11"/>
    </row>
    <row r="24249">
      <c r="A24249" s="10"/>
      <c r="J24249" s="11"/>
      <c r="K24249" s="11"/>
    </row>
    <row r="24250">
      <c r="A24250" s="10"/>
      <c r="J24250" s="11"/>
      <c r="K24250" s="11"/>
    </row>
    <row r="24251">
      <c r="A24251" s="10"/>
      <c r="J24251" s="11"/>
      <c r="K24251" s="11"/>
    </row>
    <row r="24252">
      <c r="A24252" s="10"/>
      <c r="J24252" s="11"/>
      <c r="K24252" s="11"/>
    </row>
    <row r="24253">
      <c r="A24253" s="10"/>
      <c r="J24253" s="11"/>
      <c r="K24253" s="11"/>
    </row>
    <row r="24254">
      <c r="A24254" s="10"/>
      <c r="J24254" s="11"/>
      <c r="K24254" s="11"/>
    </row>
    <row r="24255">
      <c r="A24255" s="10"/>
      <c r="J24255" s="11"/>
      <c r="K24255" s="11"/>
    </row>
    <row r="24256">
      <c r="A24256" s="10"/>
      <c r="J24256" s="11"/>
      <c r="K24256" s="11"/>
    </row>
    <row r="24257">
      <c r="A24257" s="10"/>
      <c r="J24257" s="11"/>
      <c r="K24257" s="11"/>
    </row>
    <row r="24258">
      <c r="A24258" s="10"/>
      <c r="J24258" s="11"/>
      <c r="K24258" s="11"/>
    </row>
    <row r="24259">
      <c r="A24259" s="10"/>
      <c r="J24259" s="11"/>
      <c r="K24259" s="11"/>
    </row>
    <row r="24260">
      <c r="A24260" s="10"/>
      <c r="J24260" s="11"/>
      <c r="K24260" s="11"/>
    </row>
    <row r="24261">
      <c r="A24261" s="10"/>
      <c r="J24261" s="11"/>
      <c r="K24261" s="11"/>
    </row>
    <row r="24262">
      <c r="A24262" s="10"/>
      <c r="J24262" s="11"/>
      <c r="K24262" s="11"/>
    </row>
    <row r="24263">
      <c r="A24263" s="10"/>
      <c r="J24263" s="11"/>
      <c r="K24263" s="11"/>
    </row>
    <row r="24264">
      <c r="A24264" s="10"/>
      <c r="J24264" s="11"/>
      <c r="K24264" s="11"/>
    </row>
    <row r="24265">
      <c r="A24265" s="10"/>
      <c r="J24265" s="11"/>
      <c r="K24265" s="11"/>
    </row>
    <row r="24266">
      <c r="A24266" s="10"/>
      <c r="J24266" s="11"/>
      <c r="K24266" s="11"/>
    </row>
    <row r="24267">
      <c r="A24267" s="10"/>
      <c r="J24267" s="11"/>
      <c r="K24267" s="11"/>
    </row>
    <row r="24268">
      <c r="A24268" s="10"/>
      <c r="J24268" s="11"/>
      <c r="K24268" s="11"/>
    </row>
    <row r="24269">
      <c r="A24269" s="10"/>
      <c r="J24269" s="11"/>
      <c r="K24269" s="11"/>
    </row>
    <row r="24270">
      <c r="A24270" s="10"/>
      <c r="J24270" s="11"/>
      <c r="K24270" s="11"/>
    </row>
    <row r="24271">
      <c r="A24271" s="10"/>
      <c r="J24271" s="11"/>
      <c r="K24271" s="11"/>
    </row>
    <row r="24272">
      <c r="A24272" s="10"/>
      <c r="J24272" s="11"/>
      <c r="K24272" s="11"/>
    </row>
    <row r="24273">
      <c r="A24273" s="10"/>
      <c r="J24273" s="11"/>
      <c r="K24273" s="11"/>
    </row>
    <row r="24274">
      <c r="A24274" s="10"/>
      <c r="J24274" s="11"/>
      <c r="K24274" s="11"/>
    </row>
    <row r="24275">
      <c r="A24275" s="10"/>
      <c r="J24275" s="11"/>
      <c r="K24275" s="11"/>
    </row>
    <row r="24276">
      <c r="A24276" s="10"/>
      <c r="J24276" s="11"/>
      <c r="K24276" s="11"/>
    </row>
    <row r="24277">
      <c r="A24277" s="10"/>
      <c r="J24277" s="11"/>
      <c r="K24277" s="11"/>
    </row>
    <row r="24278">
      <c r="A24278" s="10"/>
      <c r="J24278" s="11"/>
      <c r="K24278" s="11"/>
    </row>
    <row r="24279">
      <c r="A24279" s="10"/>
      <c r="J24279" s="11"/>
      <c r="K24279" s="11"/>
    </row>
    <row r="24280">
      <c r="A24280" s="10"/>
      <c r="J24280" s="11"/>
      <c r="K24280" s="11"/>
    </row>
    <row r="24281">
      <c r="A24281" s="10"/>
      <c r="J24281" s="11"/>
      <c r="K24281" s="11"/>
    </row>
    <row r="24282">
      <c r="A24282" s="10"/>
      <c r="J24282" s="11"/>
      <c r="K24282" s="11"/>
    </row>
    <row r="24283">
      <c r="A24283" s="10"/>
      <c r="J24283" s="11"/>
      <c r="K24283" s="11"/>
    </row>
    <row r="24284">
      <c r="A24284" s="10"/>
      <c r="J24284" s="11"/>
      <c r="K24284" s="11"/>
    </row>
    <row r="24285">
      <c r="A24285" s="10"/>
      <c r="J24285" s="11"/>
      <c r="K24285" s="11"/>
    </row>
    <row r="24286">
      <c r="A24286" s="10"/>
      <c r="J24286" s="11"/>
      <c r="K24286" s="11"/>
    </row>
    <row r="24287">
      <c r="A24287" s="10"/>
      <c r="J24287" s="11"/>
      <c r="K24287" s="11"/>
    </row>
    <row r="24288">
      <c r="A24288" s="10"/>
      <c r="J24288" s="11"/>
      <c r="K24288" s="11"/>
    </row>
    <row r="24289">
      <c r="A24289" s="10"/>
      <c r="J24289" s="11"/>
      <c r="K24289" s="11"/>
    </row>
    <row r="24290">
      <c r="A24290" s="10"/>
      <c r="J24290" s="11"/>
      <c r="K24290" s="11"/>
    </row>
    <row r="24291">
      <c r="A24291" s="10"/>
      <c r="J24291" s="11"/>
      <c r="K24291" s="11"/>
    </row>
    <row r="24292">
      <c r="A24292" s="10"/>
      <c r="J24292" s="11"/>
      <c r="K24292" s="11"/>
    </row>
    <row r="24293">
      <c r="A24293" s="10"/>
      <c r="J24293" s="11"/>
      <c r="K24293" s="11"/>
    </row>
    <row r="24294">
      <c r="A24294" s="10"/>
      <c r="J24294" s="11"/>
      <c r="K24294" s="11"/>
    </row>
    <row r="24295">
      <c r="A24295" s="10"/>
      <c r="J24295" s="11"/>
      <c r="K24295" s="11"/>
    </row>
    <row r="24296">
      <c r="A24296" s="10"/>
      <c r="J24296" s="11"/>
      <c r="K24296" s="11"/>
    </row>
    <row r="24297">
      <c r="A24297" s="10"/>
      <c r="J24297" s="11"/>
      <c r="K24297" s="11"/>
    </row>
    <row r="24298">
      <c r="A24298" s="10"/>
      <c r="J24298" s="11"/>
      <c r="K24298" s="11"/>
    </row>
    <row r="24299">
      <c r="A24299" s="10"/>
      <c r="J24299" s="11"/>
      <c r="K24299" s="11"/>
    </row>
    <row r="24300">
      <c r="A24300" s="10"/>
      <c r="J24300" s="11"/>
      <c r="K24300" s="11"/>
    </row>
    <row r="24301">
      <c r="A24301" s="10"/>
      <c r="J24301" s="11"/>
      <c r="K24301" s="11"/>
    </row>
    <row r="24302">
      <c r="A24302" s="10"/>
      <c r="J24302" s="11"/>
      <c r="K24302" s="11"/>
    </row>
    <row r="24303">
      <c r="A24303" s="10"/>
      <c r="J24303" s="11"/>
      <c r="K24303" s="11"/>
    </row>
    <row r="24304">
      <c r="A24304" s="10"/>
      <c r="J24304" s="11"/>
      <c r="K24304" s="11"/>
    </row>
    <row r="24305">
      <c r="A24305" s="10"/>
      <c r="J24305" s="11"/>
      <c r="K24305" s="11"/>
    </row>
    <row r="24306">
      <c r="A24306" s="10"/>
      <c r="J24306" s="11"/>
      <c r="K24306" s="11"/>
    </row>
    <row r="24307">
      <c r="A24307" s="10"/>
      <c r="J24307" s="11"/>
      <c r="K24307" s="11"/>
    </row>
    <row r="24308">
      <c r="A24308" s="10"/>
      <c r="J24308" s="11"/>
      <c r="K24308" s="11"/>
    </row>
    <row r="24309">
      <c r="A24309" s="10"/>
      <c r="J24309" s="11"/>
      <c r="K24309" s="11"/>
    </row>
    <row r="24310">
      <c r="A24310" s="10"/>
      <c r="J24310" s="11"/>
      <c r="K24310" s="11"/>
    </row>
    <row r="24311">
      <c r="A24311" s="10"/>
      <c r="J24311" s="11"/>
      <c r="K24311" s="11"/>
    </row>
    <row r="24312">
      <c r="A24312" s="10"/>
      <c r="J24312" s="11"/>
      <c r="K24312" s="11"/>
    </row>
    <row r="24313">
      <c r="A24313" s="10"/>
      <c r="J24313" s="11"/>
      <c r="K24313" s="11"/>
    </row>
    <row r="24314">
      <c r="A24314" s="10"/>
      <c r="J24314" s="11"/>
      <c r="K24314" s="11"/>
    </row>
    <row r="24315">
      <c r="A24315" s="10"/>
      <c r="J24315" s="11"/>
      <c r="K24315" s="11"/>
    </row>
    <row r="24316">
      <c r="A24316" s="10"/>
      <c r="J24316" s="11"/>
      <c r="K24316" s="11"/>
    </row>
    <row r="24317">
      <c r="A24317" s="10"/>
      <c r="J24317" s="11"/>
      <c r="K24317" s="11"/>
    </row>
    <row r="24318">
      <c r="A24318" s="10"/>
      <c r="J24318" s="11"/>
      <c r="K24318" s="11"/>
    </row>
    <row r="24319">
      <c r="A24319" s="10"/>
      <c r="J24319" s="11"/>
      <c r="K24319" s="11"/>
    </row>
    <row r="24320">
      <c r="A24320" s="10"/>
      <c r="J24320" s="11"/>
      <c r="K24320" s="11"/>
    </row>
    <row r="24321">
      <c r="A24321" s="10"/>
      <c r="J24321" s="11"/>
      <c r="K24321" s="11"/>
    </row>
    <row r="24322">
      <c r="A24322" s="10"/>
      <c r="J24322" s="11"/>
      <c r="K24322" s="11"/>
    </row>
    <row r="24323">
      <c r="A24323" s="10"/>
      <c r="J24323" s="11"/>
      <c r="K24323" s="11"/>
    </row>
    <row r="24324">
      <c r="A24324" s="10"/>
      <c r="J24324" s="11"/>
      <c r="K24324" s="11"/>
    </row>
    <row r="24325">
      <c r="A24325" s="10"/>
      <c r="J24325" s="11"/>
      <c r="K24325" s="11"/>
    </row>
    <row r="24326">
      <c r="A24326" s="10"/>
      <c r="J24326" s="11"/>
      <c r="K24326" s="11"/>
    </row>
    <row r="24327">
      <c r="A24327" s="10"/>
      <c r="J24327" s="11"/>
      <c r="K24327" s="11"/>
    </row>
    <row r="24328">
      <c r="A24328" s="10"/>
      <c r="J24328" s="11"/>
      <c r="K24328" s="11"/>
    </row>
    <row r="24329">
      <c r="A24329" s="10"/>
      <c r="J24329" s="11"/>
      <c r="K24329" s="11"/>
    </row>
    <row r="24330">
      <c r="A24330" s="10"/>
      <c r="J24330" s="11"/>
      <c r="K24330" s="11"/>
    </row>
    <row r="24331">
      <c r="A24331" s="10"/>
      <c r="J24331" s="11"/>
      <c r="K24331" s="11"/>
    </row>
    <row r="24332">
      <c r="A24332" s="10"/>
      <c r="J24332" s="11"/>
      <c r="K24332" s="11"/>
    </row>
    <row r="24333">
      <c r="A24333" s="10"/>
      <c r="J24333" s="11"/>
      <c r="K24333" s="11"/>
    </row>
    <row r="24334">
      <c r="A24334" s="10"/>
      <c r="J24334" s="11"/>
      <c r="K24334" s="11"/>
    </row>
    <row r="24335">
      <c r="A24335" s="10"/>
      <c r="J24335" s="11"/>
      <c r="K24335" s="11"/>
    </row>
    <row r="24336">
      <c r="A24336" s="10"/>
      <c r="J24336" s="11"/>
      <c r="K24336" s="11"/>
    </row>
    <row r="24337">
      <c r="A24337" s="10"/>
      <c r="J24337" s="11"/>
      <c r="K24337" s="11"/>
    </row>
    <row r="24338">
      <c r="A24338" s="10"/>
      <c r="J24338" s="11"/>
      <c r="K24338" s="11"/>
    </row>
    <row r="24339">
      <c r="A24339" s="10"/>
      <c r="J24339" s="11"/>
      <c r="K24339" s="11"/>
    </row>
    <row r="24340">
      <c r="A24340" s="10"/>
      <c r="J24340" s="11"/>
      <c r="K24340" s="11"/>
    </row>
    <row r="24341">
      <c r="A24341" s="10"/>
      <c r="J24341" s="11"/>
      <c r="K24341" s="11"/>
    </row>
    <row r="24342">
      <c r="A24342" s="10"/>
      <c r="J24342" s="11"/>
      <c r="K24342" s="11"/>
    </row>
    <row r="24343">
      <c r="A24343" s="10"/>
      <c r="J24343" s="11"/>
      <c r="K24343" s="11"/>
    </row>
    <row r="24344">
      <c r="A24344" s="10"/>
      <c r="J24344" s="11"/>
      <c r="K24344" s="11"/>
    </row>
    <row r="24345">
      <c r="A24345" s="10"/>
      <c r="J24345" s="11"/>
      <c r="K24345" s="11"/>
    </row>
    <row r="24346">
      <c r="A24346" s="10"/>
      <c r="J24346" s="11"/>
      <c r="K24346" s="11"/>
    </row>
    <row r="24347">
      <c r="A24347" s="10"/>
      <c r="J24347" s="11"/>
      <c r="K24347" s="11"/>
    </row>
    <row r="24348">
      <c r="A24348" s="10"/>
      <c r="J24348" s="11"/>
      <c r="K24348" s="11"/>
    </row>
    <row r="24349">
      <c r="A24349" s="10"/>
      <c r="J24349" s="11"/>
      <c r="K24349" s="11"/>
    </row>
    <row r="24350">
      <c r="A24350" s="10"/>
      <c r="J24350" s="11"/>
      <c r="K24350" s="11"/>
    </row>
    <row r="24351">
      <c r="A24351" s="10"/>
      <c r="J24351" s="11"/>
      <c r="K24351" s="11"/>
    </row>
    <row r="24352">
      <c r="A24352" s="10"/>
      <c r="J24352" s="11"/>
      <c r="K24352" s="11"/>
    </row>
    <row r="24353">
      <c r="A24353" s="10"/>
      <c r="J24353" s="11"/>
      <c r="K24353" s="11"/>
    </row>
    <row r="24354">
      <c r="A24354" s="10"/>
      <c r="J24354" s="11"/>
      <c r="K24354" s="11"/>
    </row>
    <row r="24355">
      <c r="A24355" s="10"/>
      <c r="J24355" s="11"/>
      <c r="K24355" s="11"/>
    </row>
    <row r="24356">
      <c r="A24356" s="10"/>
      <c r="J24356" s="11"/>
      <c r="K24356" s="11"/>
    </row>
    <row r="24357">
      <c r="A24357" s="10"/>
      <c r="J24357" s="11"/>
      <c r="K24357" s="11"/>
    </row>
    <row r="24358">
      <c r="A24358" s="10"/>
      <c r="J24358" s="11"/>
      <c r="K24358" s="11"/>
    </row>
    <row r="24359">
      <c r="A24359" s="10"/>
      <c r="J24359" s="11"/>
      <c r="K24359" s="11"/>
    </row>
    <row r="24360">
      <c r="A24360" s="10"/>
      <c r="J24360" s="11"/>
      <c r="K24360" s="11"/>
    </row>
    <row r="24361">
      <c r="A24361" s="10"/>
      <c r="J24361" s="11"/>
      <c r="K24361" s="11"/>
    </row>
    <row r="24362">
      <c r="A24362" s="10"/>
      <c r="J24362" s="11"/>
      <c r="K24362" s="11"/>
    </row>
    <row r="24363">
      <c r="A24363" s="10"/>
      <c r="J24363" s="11"/>
      <c r="K24363" s="11"/>
    </row>
    <row r="24364">
      <c r="A24364" s="10"/>
      <c r="J24364" s="11"/>
      <c r="K24364" s="11"/>
    </row>
    <row r="24365">
      <c r="A24365" s="10"/>
      <c r="J24365" s="11"/>
      <c r="K24365" s="11"/>
    </row>
    <row r="24366">
      <c r="A24366" s="10"/>
      <c r="J24366" s="11"/>
      <c r="K24366" s="11"/>
    </row>
    <row r="24367">
      <c r="A24367" s="10"/>
      <c r="J24367" s="11"/>
      <c r="K24367" s="11"/>
    </row>
    <row r="24368">
      <c r="A24368" s="10"/>
      <c r="J24368" s="11"/>
      <c r="K24368" s="11"/>
    </row>
    <row r="24369">
      <c r="A24369" s="10"/>
      <c r="J24369" s="11"/>
      <c r="K24369" s="11"/>
    </row>
    <row r="24370">
      <c r="A24370" s="10"/>
      <c r="J24370" s="11"/>
      <c r="K24370" s="11"/>
    </row>
    <row r="24371">
      <c r="A24371" s="10"/>
      <c r="J24371" s="11"/>
      <c r="K24371" s="11"/>
    </row>
    <row r="24372">
      <c r="A24372" s="10"/>
      <c r="J24372" s="11"/>
      <c r="K24372" s="11"/>
    </row>
    <row r="24373">
      <c r="A24373" s="10"/>
      <c r="J24373" s="11"/>
      <c r="K24373" s="11"/>
    </row>
    <row r="24374">
      <c r="A24374" s="10"/>
      <c r="J24374" s="11"/>
      <c r="K24374" s="11"/>
    </row>
    <row r="24375">
      <c r="A24375" s="10"/>
      <c r="J24375" s="11"/>
      <c r="K24375" s="11"/>
    </row>
    <row r="24376">
      <c r="A24376" s="10"/>
      <c r="J24376" s="11"/>
      <c r="K24376" s="11"/>
    </row>
    <row r="24377">
      <c r="A24377" s="10"/>
      <c r="J24377" s="11"/>
      <c r="K24377" s="11"/>
    </row>
    <row r="24378">
      <c r="A24378" s="10"/>
      <c r="J24378" s="11"/>
      <c r="K24378" s="11"/>
    </row>
    <row r="24379">
      <c r="A24379" s="10"/>
      <c r="J24379" s="11"/>
      <c r="K24379" s="11"/>
    </row>
    <row r="24380">
      <c r="A24380" s="10"/>
      <c r="J24380" s="11"/>
      <c r="K24380" s="11"/>
    </row>
    <row r="24381">
      <c r="A24381" s="10"/>
      <c r="J24381" s="11"/>
      <c r="K24381" s="11"/>
    </row>
    <row r="24382">
      <c r="A24382" s="10"/>
      <c r="J24382" s="11"/>
      <c r="K24382" s="11"/>
    </row>
    <row r="24383">
      <c r="A24383" s="10"/>
      <c r="J24383" s="11"/>
      <c r="K24383" s="11"/>
    </row>
    <row r="24384">
      <c r="A24384" s="10"/>
      <c r="J24384" s="11"/>
      <c r="K24384" s="11"/>
    </row>
    <row r="24385">
      <c r="A24385" s="10"/>
      <c r="J24385" s="11"/>
      <c r="K24385" s="11"/>
    </row>
    <row r="24386">
      <c r="A24386" s="10"/>
      <c r="J24386" s="11"/>
      <c r="K24386" s="11"/>
    </row>
    <row r="24387">
      <c r="A24387" s="10"/>
      <c r="J24387" s="11"/>
      <c r="K24387" s="11"/>
    </row>
    <row r="24388">
      <c r="A24388" s="10"/>
      <c r="J24388" s="11"/>
      <c r="K24388" s="11"/>
    </row>
    <row r="24389">
      <c r="A24389" s="10"/>
      <c r="J24389" s="11"/>
      <c r="K24389" s="11"/>
    </row>
    <row r="24390">
      <c r="A24390" s="10"/>
      <c r="J24390" s="11"/>
      <c r="K24390" s="11"/>
    </row>
    <row r="24391">
      <c r="A24391" s="10"/>
      <c r="J24391" s="11"/>
      <c r="K24391" s="11"/>
    </row>
    <row r="24392">
      <c r="A24392" s="10"/>
      <c r="J24392" s="11"/>
      <c r="K24392" s="11"/>
    </row>
    <row r="24393">
      <c r="A24393" s="10"/>
      <c r="J24393" s="11"/>
      <c r="K24393" s="11"/>
    </row>
    <row r="24394">
      <c r="A24394" s="10"/>
      <c r="J24394" s="11"/>
      <c r="K24394" s="11"/>
    </row>
    <row r="24395">
      <c r="A24395" s="10"/>
      <c r="J24395" s="11"/>
      <c r="K24395" s="11"/>
    </row>
    <row r="24396">
      <c r="A24396" s="10"/>
      <c r="J24396" s="11"/>
      <c r="K24396" s="11"/>
    </row>
    <row r="24397">
      <c r="A24397" s="10"/>
      <c r="J24397" s="11"/>
      <c r="K24397" s="11"/>
    </row>
    <row r="24398">
      <c r="A24398" s="10"/>
      <c r="J24398" s="11"/>
      <c r="K24398" s="11"/>
    </row>
    <row r="24399">
      <c r="A24399" s="10"/>
      <c r="J24399" s="11"/>
      <c r="K24399" s="11"/>
    </row>
    <row r="24400">
      <c r="A24400" s="10"/>
      <c r="J24400" s="11"/>
      <c r="K24400" s="11"/>
    </row>
    <row r="24401">
      <c r="A24401" s="10"/>
      <c r="J24401" s="11"/>
      <c r="K24401" s="11"/>
    </row>
    <row r="24402">
      <c r="A24402" s="10"/>
      <c r="J24402" s="11"/>
      <c r="K24402" s="11"/>
    </row>
    <row r="24403">
      <c r="A24403" s="10"/>
      <c r="J24403" s="11"/>
      <c r="K24403" s="11"/>
    </row>
    <row r="24404">
      <c r="A24404" s="10"/>
      <c r="J24404" s="11"/>
      <c r="K24404" s="11"/>
    </row>
    <row r="24405">
      <c r="A24405" s="10"/>
      <c r="J24405" s="11"/>
      <c r="K24405" s="11"/>
    </row>
    <row r="24406">
      <c r="A24406" s="10"/>
      <c r="J24406" s="11"/>
      <c r="K24406" s="11"/>
    </row>
    <row r="24407">
      <c r="A24407" s="10"/>
      <c r="J24407" s="11"/>
      <c r="K24407" s="11"/>
    </row>
    <row r="24408">
      <c r="A24408" s="10"/>
      <c r="J24408" s="11"/>
      <c r="K24408" s="11"/>
    </row>
    <row r="24409">
      <c r="A24409" s="10"/>
      <c r="J24409" s="11"/>
      <c r="K24409" s="11"/>
    </row>
    <row r="24410">
      <c r="A24410" s="10"/>
      <c r="J24410" s="11"/>
      <c r="K24410" s="11"/>
    </row>
    <row r="24411">
      <c r="A24411" s="10"/>
      <c r="J24411" s="11"/>
      <c r="K24411" s="11"/>
    </row>
    <row r="24412">
      <c r="A24412" s="10"/>
      <c r="J24412" s="11"/>
      <c r="K24412" s="11"/>
    </row>
    <row r="24413">
      <c r="A24413" s="10"/>
      <c r="J24413" s="11"/>
      <c r="K24413" s="11"/>
    </row>
    <row r="24414">
      <c r="A24414" s="10"/>
      <c r="J24414" s="11"/>
      <c r="K24414" s="11"/>
    </row>
    <row r="24415">
      <c r="A24415" s="10"/>
      <c r="J24415" s="11"/>
      <c r="K24415" s="11"/>
    </row>
    <row r="24416">
      <c r="A24416" s="10"/>
      <c r="J24416" s="11"/>
      <c r="K24416" s="11"/>
    </row>
    <row r="24417">
      <c r="A24417" s="10"/>
      <c r="J24417" s="11"/>
      <c r="K24417" s="11"/>
    </row>
    <row r="24418">
      <c r="A24418" s="10"/>
      <c r="J24418" s="11"/>
      <c r="K24418" s="11"/>
    </row>
    <row r="24419">
      <c r="A24419" s="10"/>
      <c r="J24419" s="11"/>
      <c r="K24419" s="11"/>
    </row>
    <row r="24420">
      <c r="A24420" s="10"/>
      <c r="J24420" s="11"/>
      <c r="K24420" s="11"/>
    </row>
    <row r="24421">
      <c r="A24421" s="10"/>
      <c r="J24421" s="11"/>
      <c r="K24421" s="11"/>
    </row>
    <row r="24422">
      <c r="A24422" s="10"/>
      <c r="J24422" s="11"/>
      <c r="K24422" s="11"/>
    </row>
    <row r="24423">
      <c r="A24423" s="10"/>
      <c r="J24423" s="11"/>
      <c r="K24423" s="11"/>
    </row>
    <row r="24424">
      <c r="A24424" s="10"/>
      <c r="J24424" s="11"/>
      <c r="K24424" s="11"/>
    </row>
    <row r="24425">
      <c r="A24425" s="10"/>
      <c r="J24425" s="11"/>
      <c r="K24425" s="11"/>
    </row>
    <row r="24426">
      <c r="A24426" s="10"/>
      <c r="J24426" s="11"/>
      <c r="K24426" s="11"/>
    </row>
    <row r="24427">
      <c r="A24427" s="10"/>
      <c r="J24427" s="11"/>
      <c r="K24427" s="11"/>
    </row>
    <row r="24428">
      <c r="A24428" s="10"/>
      <c r="J24428" s="11"/>
      <c r="K24428" s="11"/>
    </row>
    <row r="24429">
      <c r="A24429" s="10"/>
      <c r="J24429" s="11"/>
      <c r="K24429" s="11"/>
    </row>
    <row r="24430">
      <c r="A24430" s="10"/>
      <c r="J24430" s="11"/>
      <c r="K24430" s="11"/>
    </row>
    <row r="24431">
      <c r="A24431" s="10"/>
      <c r="J24431" s="11"/>
      <c r="K24431" s="11"/>
    </row>
    <row r="24432">
      <c r="A24432" s="10"/>
      <c r="J24432" s="11"/>
      <c r="K24432" s="11"/>
    </row>
    <row r="24433">
      <c r="A24433" s="10"/>
      <c r="J24433" s="11"/>
      <c r="K24433" s="11"/>
    </row>
    <row r="24434">
      <c r="A24434" s="10"/>
      <c r="J24434" s="11"/>
      <c r="K24434" s="11"/>
    </row>
    <row r="24435">
      <c r="A24435" s="10"/>
      <c r="J24435" s="11"/>
      <c r="K24435" s="11"/>
    </row>
    <row r="24436">
      <c r="A24436" s="10"/>
      <c r="J24436" s="11"/>
      <c r="K24436" s="11"/>
    </row>
    <row r="24437">
      <c r="A24437" s="10"/>
      <c r="J24437" s="11"/>
      <c r="K24437" s="11"/>
    </row>
    <row r="24438">
      <c r="A24438" s="10"/>
      <c r="J24438" s="11"/>
      <c r="K24438" s="11"/>
    </row>
    <row r="24439">
      <c r="A24439" s="10"/>
      <c r="J24439" s="11"/>
      <c r="K24439" s="11"/>
    </row>
    <row r="24440">
      <c r="A24440" s="10"/>
      <c r="J24440" s="11"/>
      <c r="K24440" s="11"/>
    </row>
    <row r="24441">
      <c r="A24441" s="10"/>
      <c r="J24441" s="11"/>
      <c r="K24441" s="11"/>
    </row>
    <row r="24442">
      <c r="A24442" s="10"/>
      <c r="J24442" s="11"/>
      <c r="K24442" s="11"/>
    </row>
    <row r="24443">
      <c r="A24443" s="10"/>
      <c r="J24443" s="11"/>
      <c r="K24443" s="11"/>
    </row>
    <row r="24444">
      <c r="A24444" s="10"/>
      <c r="J24444" s="11"/>
      <c r="K24444" s="11"/>
    </row>
    <row r="24445">
      <c r="A24445" s="10"/>
      <c r="J24445" s="11"/>
      <c r="K24445" s="11"/>
    </row>
    <row r="24446">
      <c r="A24446" s="10"/>
      <c r="J24446" s="11"/>
      <c r="K24446" s="11"/>
    </row>
    <row r="24447">
      <c r="A24447" s="10"/>
      <c r="J24447" s="11"/>
      <c r="K24447" s="11"/>
    </row>
    <row r="24448">
      <c r="A24448" s="10"/>
      <c r="J24448" s="11"/>
      <c r="K24448" s="11"/>
    </row>
    <row r="24449">
      <c r="A24449" s="10"/>
      <c r="J24449" s="11"/>
      <c r="K24449" s="11"/>
    </row>
    <row r="24450">
      <c r="A24450" s="10"/>
      <c r="J24450" s="11"/>
      <c r="K24450" s="11"/>
    </row>
    <row r="24451">
      <c r="A24451" s="10"/>
      <c r="J24451" s="11"/>
      <c r="K24451" s="11"/>
    </row>
    <row r="24452">
      <c r="A24452" s="10"/>
      <c r="J24452" s="11"/>
      <c r="K24452" s="11"/>
    </row>
    <row r="24453">
      <c r="A24453" s="10"/>
      <c r="J24453" s="11"/>
      <c r="K24453" s="11"/>
    </row>
    <row r="24454">
      <c r="A24454" s="10"/>
      <c r="J24454" s="11"/>
      <c r="K24454" s="11"/>
    </row>
    <row r="24455">
      <c r="A24455" s="10"/>
      <c r="J24455" s="11"/>
      <c r="K24455" s="11"/>
    </row>
    <row r="24456">
      <c r="A24456" s="10"/>
      <c r="J24456" s="11"/>
      <c r="K24456" s="11"/>
    </row>
    <row r="24457">
      <c r="A24457" s="10"/>
      <c r="J24457" s="11"/>
      <c r="K24457" s="11"/>
    </row>
    <row r="24458">
      <c r="A24458" s="10"/>
      <c r="J24458" s="11"/>
      <c r="K24458" s="11"/>
    </row>
    <row r="24459">
      <c r="A24459" s="10"/>
      <c r="J24459" s="11"/>
      <c r="K24459" s="11"/>
    </row>
    <row r="24460">
      <c r="A24460" s="10"/>
      <c r="J24460" s="11"/>
      <c r="K24460" s="11"/>
    </row>
    <row r="24461">
      <c r="A24461" s="10"/>
      <c r="J24461" s="11"/>
      <c r="K24461" s="11"/>
    </row>
    <row r="24462">
      <c r="A24462" s="10"/>
      <c r="J24462" s="11"/>
      <c r="K24462" s="11"/>
    </row>
    <row r="24463">
      <c r="A24463" s="10"/>
      <c r="J24463" s="11"/>
      <c r="K24463" s="11"/>
    </row>
    <row r="24464">
      <c r="A24464" s="10"/>
      <c r="J24464" s="11"/>
      <c r="K24464" s="11"/>
    </row>
    <row r="24465">
      <c r="A24465" s="10"/>
      <c r="J24465" s="11"/>
      <c r="K24465" s="11"/>
    </row>
    <row r="24466">
      <c r="A24466" s="10"/>
      <c r="J24466" s="11"/>
      <c r="K24466" s="11"/>
    </row>
    <row r="24467">
      <c r="A24467" s="10"/>
      <c r="J24467" s="11"/>
      <c r="K24467" s="11"/>
    </row>
    <row r="24468">
      <c r="A24468" s="10"/>
      <c r="J24468" s="11"/>
      <c r="K24468" s="11"/>
    </row>
    <row r="24469">
      <c r="A24469" s="10"/>
      <c r="J24469" s="11"/>
      <c r="K24469" s="11"/>
    </row>
    <row r="24470">
      <c r="A24470" s="10"/>
      <c r="J24470" s="11"/>
      <c r="K24470" s="11"/>
    </row>
    <row r="24471">
      <c r="A24471" s="10"/>
      <c r="J24471" s="11"/>
      <c r="K24471" s="11"/>
    </row>
    <row r="24472">
      <c r="A24472" s="10"/>
      <c r="J24472" s="11"/>
      <c r="K24472" s="11"/>
    </row>
    <row r="24473">
      <c r="A24473" s="10"/>
      <c r="J24473" s="11"/>
      <c r="K24473" s="11"/>
    </row>
    <row r="24474">
      <c r="A24474" s="10"/>
      <c r="J24474" s="11"/>
      <c r="K24474" s="11"/>
    </row>
    <row r="24475">
      <c r="A24475" s="10"/>
      <c r="J24475" s="11"/>
      <c r="K24475" s="11"/>
    </row>
    <row r="24476">
      <c r="A24476" s="10"/>
      <c r="J24476" s="11"/>
      <c r="K24476" s="11"/>
    </row>
    <row r="24477">
      <c r="A24477" s="10"/>
      <c r="J24477" s="11"/>
      <c r="K24477" s="11"/>
    </row>
    <row r="24478">
      <c r="A24478" s="10"/>
      <c r="J24478" s="11"/>
      <c r="K24478" s="11"/>
    </row>
    <row r="24479">
      <c r="A24479" s="10"/>
      <c r="J24479" s="11"/>
      <c r="K24479" s="11"/>
    </row>
    <row r="24480">
      <c r="A24480" s="10"/>
      <c r="J24480" s="11"/>
      <c r="K24480" s="11"/>
    </row>
    <row r="24481">
      <c r="A24481" s="10"/>
      <c r="J24481" s="11"/>
      <c r="K24481" s="11"/>
    </row>
    <row r="24482">
      <c r="A24482" s="10"/>
      <c r="J24482" s="11"/>
      <c r="K24482" s="11"/>
    </row>
    <row r="24483">
      <c r="A24483" s="10"/>
      <c r="J24483" s="11"/>
      <c r="K24483" s="11"/>
    </row>
    <row r="24484">
      <c r="A24484" s="10"/>
      <c r="J24484" s="11"/>
      <c r="K24484" s="11"/>
    </row>
    <row r="24485">
      <c r="A24485" s="10"/>
      <c r="J24485" s="11"/>
      <c r="K24485" s="11"/>
    </row>
    <row r="24486">
      <c r="A24486" s="10"/>
      <c r="J24486" s="11"/>
      <c r="K24486" s="11"/>
    </row>
    <row r="24487">
      <c r="A24487" s="10"/>
      <c r="J24487" s="11"/>
      <c r="K24487" s="11"/>
    </row>
    <row r="24488">
      <c r="A24488" s="10"/>
      <c r="J24488" s="11"/>
      <c r="K24488" s="11"/>
    </row>
    <row r="24489">
      <c r="A24489" s="10"/>
      <c r="J24489" s="11"/>
      <c r="K24489" s="11"/>
    </row>
    <row r="24490">
      <c r="A24490" s="10"/>
      <c r="J24490" s="11"/>
      <c r="K24490" s="11"/>
    </row>
    <row r="24491">
      <c r="A24491" s="10"/>
      <c r="J24491" s="11"/>
      <c r="K24491" s="11"/>
    </row>
    <row r="24492">
      <c r="A24492" s="10"/>
      <c r="J24492" s="11"/>
      <c r="K24492" s="11"/>
    </row>
    <row r="24493">
      <c r="A24493" s="10"/>
      <c r="J24493" s="11"/>
      <c r="K24493" s="11"/>
    </row>
    <row r="24494">
      <c r="A24494" s="10"/>
      <c r="J24494" s="11"/>
      <c r="K24494" s="11"/>
    </row>
    <row r="24495">
      <c r="A24495" s="10"/>
      <c r="J24495" s="11"/>
      <c r="K24495" s="11"/>
    </row>
    <row r="24496">
      <c r="A24496" s="10"/>
      <c r="J24496" s="11"/>
      <c r="K24496" s="11"/>
    </row>
    <row r="24497">
      <c r="A24497" s="10"/>
      <c r="J24497" s="11"/>
      <c r="K24497" s="11"/>
    </row>
    <row r="24498">
      <c r="A24498" s="10"/>
      <c r="J24498" s="11"/>
      <c r="K24498" s="11"/>
    </row>
    <row r="24499">
      <c r="A24499" s="10"/>
      <c r="J24499" s="11"/>
      <c r="K24499" s="11"/>
    </row>
    <row r="24500">
      <c r="A24500" s="10"/>
      <c r="J24500" s="11"/>
      <c r="K24500" s="11"/>
    </row>
    <row r="24501">
      <c r="A24501" s="10"/>
      <c r="J24501" s="11"/>
      <c r="K24501" s="11"/>
    </row>
    <row r="24502">
      <c r="A24502" s="10"/>
      <c r="J24502" s="11"/>
      <c r="K24502" s="11"/>
    </row>
    <row r="24503">
      <c r="A24503" s="10"/>
      <c r="J24503" s="11"/>
      <c r="K24503" s="11"/>
    </row>
    <row r="24504">
      <c r="A24504" s="10"/>
      <c r="J24504" s="11"/>
      <c r="K24504" s="11"/>
    </row>
    <row r="24505">
      <c r="A24505" s="10"/>
      <c r="J24505" s="11"/>
      <c r="K24505" s="11"/>
    </row>
    <row r="24506">
      <c r="A24506" s="10"/>
      <c r="J24506" s="11"/>
      <c r="K24506" s="11"/>
    </row>
    <row r="24507">
      <c r="A24507" s="10"/>
      <c r="J24507" s="11"/>
      <c r="K24507" s="11"/>
    </row>
    <row r="24508">
      <c r="A24508" s="10"/>
      <c r="J24508" s="11"/>
      <c r="K24508" s="11"/>
    </row>
    <row r="24509">
      <c r="A24509" s="10"/>
      <c r="J24509" s="11"/>
      <c r="K24509" s="11"/>
    </row>
    <row r="24510">
      <c r="A24510" s="10"/>
      <c r="J24510" s="11"/>
      <c r="K24510" s="11"/>
    </row>
    <row r="24511">
      <c r="A24511" s="10"/>
      <c r="J24511" s="11"/>
      <c r="K24511" s="11"/>
    </row>
    <row r="24512">
      <c r="A24512" s="10"/>
      <c r="J24512" s="11"/>
      <c r="K24512" s="11"/>
    </row>
    <row r="24513">
      <c r="A24513" s="10"/>
      <c r="J24513" s="11"/>
      <c r="K24513" s="11"/>
    </row>
    <row r="24514">
      <c r="A24514" s="10"/>
      <c r="J24514" s="11"/>
      <c r="K24514" s="11"/>
    </row>
    <row r="24515">
      <c r="A24515" s="10"/>
      <c r="J24515" s="11"/>
      <c r="K24515" s="11"/>
    </row>
    <row r="24516">
      <c r="A24516" s="10"/>
      <c r="J24516" s="11"/>
      <c r="K24516" s="11"/>
    </row>
    <row r="24517">
      <c r="A24517" s="10"/>
      <c r="J24517" s="11"/>
      <c r="K24517" s="11"/>
    </row>
    <row r="24518">
      <c r="A24518" s="10"/>
      <c r="J24518" s="11"/>
      <c r="K24518" s="11"/>
    </row>
    <row r="24519">
      <c r="A24519" s="10"/>
      <c r="J24519" s="11"/>
      <c r="K24519" s="11"/>
    </row>
    <row r="24520">
      <c r="A24520" s="10"/>
      <c r="J24520" s="11"/>
      <c r="K24520" s="11"/>
    </row>
    <row r="24521">
      <c r="A24521" s="10"/>
      <c r="J24521" s="11"/>
      <c r="K24521" s="11"/>
    </row>
    <row r="24522">
      <c r="A24522" s="10"/>
      <c r="J24522" s="11"/>
      <c r="K24522" s="11"/>
    </row>
    <row r="24523">
      <c r="A24523" s="10"/>
      <c r="J24523" s="11"/>
      <c r="K24523" s="11"/>
    </row>
    <row r="24524">
      <c r="A24524" s="10"/>
      <c r="J24524" s="11"/>
      <c r="K24524" s="11"/>
    </row>
    <row r="24525">
      <c r="A24525" s="10"/>
      <c r="J24525" s="11"/>
      <c r="K24525" s="11"/>
    </row>
    <row r="24526">
      <c r="A24526" s="10"/>
      <c r="J24526" s="11"/>
      <c r="K24526" s="11"/>
    </row>
    <row r="24527">
      <c r="A24527" s="10"/>
      <c r="J24527" s="11"/>
      <c r="K24527" s="11"/>
    </row>
    <row r="24528">
      <c r="A24528" s="10"/>
      <c r="J24528" s="11"/>
      <c r="K24528" s="11"/>
    </row>
    <row r="24529">
      <c r="A24529" s="10"/>
      <c r="J24529" s="11"/>
      <c r="K24529" s="11"/>
    </row>
    <row r="24530">
      <c r="A24530" s="10"/>
      <c r="J24530" s="11"/>
      <c r="K24530" s="11"/>
    </row>
    <row r="24531">
      <c r="A24531" s="10"/>
      <c r="J24531" s="11"/>
      <c r="K24531" s="11"/>
    </row>
    <row r="24532">
      <c r="A24532" s="10"/>
      <c r="J24532" s="11"/>
      <c r="K24532" s="11"/>
    </row>
    <row r="24533">
      <c r="A24533" s="10"/>
      <c r="J24533" s="11"/>
      <c r="K24533" s="11"/>
    </row>
    <row r="24534">
      <c r="A24534" s="10"/>
      <c r="J24534" s="11"/>
      <c r="K24534" s="11"/>
    </row>
    <row r="24535">
      <c r="A24535" s="10"/>
      <c r="J24535" s="11"/>
      <c r="K24535" s="11"/>
    </row>
    <row r="24536">
      <c r="A24536" s="10"/>
      <c r="J24536" s="11"/>
      <c r="K24536" s="11"/>
    </row>
    <row r="24537">
      <c r="A24537" s="10"/>
      <c r="J24537" s="11"/>
      <c r="K24537" s="11"/>
    </row>
    <row r="24538">
      <c r="A24538" s="10"/>
      <c r="J24538" s="11"/>
      <c r="K24538" s="11"/>
    </row>
    <row r="24539">
      <c r="A24539" s="10"/>
      <c r="J24539" s="11"/>
      <c r="K24539" s="11"/>
    </row>
    <row r="24540">
      <c r="A24540" s="10"/>
      <c r="J24540" s="11"/>
      <c r="K24540" s="11"/>
    </row>
    <row r="24541">
      <c r="A24541" s="10"/>
      <c r="J24541" s="11"/>
      <c r="K24541" s="11"/>
    </row>
    <row r="24542">
      <c r="A24542" s="10"/>
      <c r="J24542" s="11"/>
      <c r="K24542" s="11"/>
    </row>
    <row r="24543">
      <c r="A24543" s="10"/>
      <c r="J24543" s="11"/>
      <c r="K24543" s="11"/>
    </row>
    <row r="24544">
      <c r="A24544" s="10"/>
      <c r="J24544" s="11"/>
      <c r="K24544" s="11"/>
    </row>
    <row r="24545">
      <c r="A24545" s="10"/>
      <c r="J24545" s="11"/>
      <c r="K24545" s="11"/>
    </row>
    <row r="24546">
      <c r="A24546" s="10"/>
      <c r="J24546" s="11"/>
      <c r="K24546" s="11"/>
    </row>
    <row r="24547">
      <c r="A24547" s="10"/>
      <c r="J24547" s="11"/>
      <c r="K24547" s="11"/>
    </row>
    <row r="24548">
      <c r="A24548" s="10"/>
      <c r="J24548" s="11"/>
      <c r="K24548" s="11"/>
    </row>
    <row r="24549">
      <c r="A24549" s="10"/>
      <c r="J24549" s="11"/>
      <c r="K24549" s="11"/>
    </row>
    <row r="24550">
      <c r="A24550" s="10"/>
      <c r="J24550" s="11"/>
      <c r="K24550" s="11"/>
    </row>
    <row r="24551">
      <c r="A24551" s="10"/>
      <c r="J24551" s="11"/>
      <c r="K24551" s="11"/>
    </row>
    <row r="24552">
      <c r="A24552" s="10"/>
      <c r="J24552" s="11"/>
      <c r="K24552" s="11"/>
    </row>
    <row r="24553">
      <c r="A24553" s="10"/>
      <c r="J24553" s="11"/>
      <c r="K24553" s="11"/>
    </row>
    <row r="24554">
      <c r="A24554" s="10"/>
      <c r="J24554" s="11"/>
      <c r="K24554" s="11"/>
    </row>
    <row r="24555">
      <c r="A24555" s="10"/>
      <c r="J24555" s="11"/>
      <c r="K24555" s="11"/>
    </row>
    <row r="24556">
      <c r="A24556" s="10"/>
      <c r="J24556" s="11"/>
      <c r="K24556" s="11"/>
    </row>
    <row r="24557">
      <c r="A24557" s="10"/>
      <c r="J24557" s="11"/>
      <c r="K24557" s="11"/>
    </row>
    <row r="24558">
      <c r="A24558" s="10"/>
      <c r="J24558" s="11"/>
      <c r="K24558" s="11"/>
    </row>
    <row r="24559">
      <c r="A24559" s="10"/>
      <c r="J24559" s="11"/>
      <c r="K24559" s="11"/>
    </row>
    <row r="24560">
      <c r="A24560" s="10"/>
      <c r="J24560" s="11"/>
      <c r="K24560" s="11"/>
    </row>
    <row r="24561">
      <c r="A24561" s="10"/>
      <c r="J24561" s="11"/>
      <c r="K24561" s="11"/>
    </row>
    <row r="24562">
      <c r="A24562" s="10"/>
      <c r="J24562" s="11"/>
      <c r="K24562" s="11"/>
    </row>
    <row r="24563">
      <c r="A24563" s="10"/>
      <c r="J24563" s="11"/>
      <c r="K24563" s="11"/>
    </row>
    <row r="24564">
      <c r="A24564" s="10"/>
      <c r="J24564" s="11"/>
      <c r="K24564" s="11"/>
    </row>
    <row r="24565">
      <c r="A24565" s="10"/>
      <c r="J24565" s="11"/>
      <c r="K24565" s="11"/>
    </row>
    <row r="24566">
      <c r="A24566" s="10"/>
      <c r="J24566" s="11"/>
      <c r="K24566" s="11"/>
    </row>
    <row r="24567">
      <c r="A24567" s="10"/>
      <c r="J24567" s="11"/>
      <c r="K24567" s="11"/>
    </row>
    <row r="24568">
      <c r="A24568" s="10"/>
      <c r="J24568" s="11"/>
      <c r="K24568" s="11"/>
    </row>
    <row r="24569">
      <c r="A24569" s="10"/>
      <c r="J24569" s="11"/>
      <c r="K24569" s="11"/>
    </row>
    <row r="24570">
      <c r="A24570" s="10"/>
      <c r="J24570" s="11"/>
      <c r="K24570" s="11"/>
    </row>
    <row r="24571">
      <c r="A24571" s="10"/>
      <c r="J24571" s="11"/>
      <c r="K24571" s="11"/>
    </row>
    <row r="24572">
      <c r="A24572" s="10"/>
      <c r="J24572" s="11"/>
      <c r="K24572" s="11"/>
    </row>
    <row r="24573">
      <c r="A24573" s="10"/>
      <c r="J24573" s="11"/>
      <c r="K24573" s="11"/>
    </row>
    <row r="24574">
      <c r="A24574" s="10"/>
      <c r="J24574" s="11"/>
      <c r="K24574" s="11"/>
    </row>
    <row r="24575">
      <c r="A24575" s="10"/>
      <c r="J24575" s="11"/>
      <c r="K24575" s="11"/>
    </row>
    <row r="24576">
      <c r="A24576" s="10"/>
      <c r="J24576" s="11"/>
      <c r="K24576" s="11"/>
    </row>
    <row r="24577">
      <c r="A24577" s="10"/>
      <c r="J24577" s="11"/>
      <c r="K24577" s="11"/>
    </row>
    <row r="24578">
      <c r="A24578" s="10"/>
      <c r="J24578" s="11"/>
      <c r="K24578" s="11"/>
    </row>
    <row r="24579">
      <c r="A24579" s="10"/>
      <c r="J24579" s="11"/>
      <c r="K24579" s="11"/>
    </row>
    <row r="24580">
      <c r="A24580" s="10"/>
      <c r="J24580" s="11"/>
      <c r="K24580" s="11"/>
    </row>
    <row r="24581">
      <c r="A24581" s="10"/>
      <c r="J24581" s="11"/>
      <c r="K24581" s="11"/>
    </row>
    <row r="24582">
      <c r="A24582" s="10"/>
      <c r="J24582" s="11"/>
      <c r="K24582" s="11"/>
    </row>
    <row r="24583">
      <c r="A24583" s="10"/>
      <c r="J24583" s="11"/>
      <c r="K24583" s="11"/>
    </row>
    <row r="24584">
      <c r="A24584" s="10"/>
      <c r="J24584" s="11"/>
      <c r="K24584" s="11"/>
    </row>
    <row r="24585">
      <c r="A24585" s="10"/>
      <c r="J24585" s="11"/>
      <c r="K24585" s="11"/>
    </row>
    <row r="24586">
      <c r="A24586" s="10"/>
      <c r="J24586" s="11"/>
      <c r="K24586" s="11"/>
    </row>
    <row r="24587">
      <c r="A24587" s="10"/>
      <c r="J24587" s="11"/>
      <c r="K24587" s="11"/>
    </row>
    <row r="24588">
      <c r="A24588" s="10"/>
      <c r="J24588" s="11"/>
      <c r="K24588" s="11"/>
    </row>
    <row r="24589">
      <c r="A24589" s="10"/>
      <c r="J24589" s="11"/>
      <c r="K24589" s="11"/>
    </row>
    <row r="24590">
      <c r="A24590" s="10"/>
      <c r="J24590" s="11"/>
      <c r="K24590" s="11"/>
    </row>
    <row r="24591">
      <c r="A24591" s="10"/>
      <c r="J24591" s="11"/>
      <c r="K24591" s="11"/>
    </row>
    <row r="24592">
      <c r="A24592" s="10"/>
      <c r="J24592" s="11"/>
      <c r="K24592" s="11"/>
    </row>
    <row r="24593">
      <c r="A24593" s="10"/>
      <c r="J24593" s="11"/>
      <c r="K24593" s="11"/>
    </row>
    <row r="24594">
      <c r="A24594" s="10"/>
      <c r="J24594" s="11"/>
      <c r="K24594" s="11"/>
    </row>
    <row r="24595">
      <c r="A24595" s="10"/>
      <c r="J24595" s="11"/>
      <c r="K24595" s="11"/>
    </row>
    <row r="24596">
      <c r="A24596" s="10"/>
      <c r="J24596" s="11"/>
      <c r="K24596" s="11"/>
    </row>
    <row r="24597">
      <c r="A24597" s="10"/>
      <c r="J24597" s="11"/>
      <c r="K24597" s="11"/>
    </row>
    <row r="24598">
      <c r="A24598" s="10"/>
      <c r="J24598" s="11"/>
      <c r="K24598" s="11"/>
    </row>
    <row r="24599">
      <c r="A24599" s="10"/>
      <c r="J24599" s="11"/>
      <c r="K24599" s="11"/>
    </row>
    <row r="24600">
      <c r="A24600" s="10"/>
      <c r="J24600" s="11"/>
      <c r="K24600" s="11"/>
    </row>
    <row r="24601">
      <c r="A24601" s="10"/>
      <c r="J24601" s="11"/>
      <c r="K24601" s="11"/>
    </row>
    <row r="24602">
      <c r="A24602" s="10"/>
      <c r="J24602" s="11"/>
      <c r="K24602" s="11"/>
    </row>
    <row r="24603">
      <c r="A24603" s="10"/>
      <c r="J24603" s="11"/>
      <c r="K24603" s="11"/>
    </row>
    <row r="24604">
      <c r="A24604" s="10"/>
      <c r="J24604" s="11"/>
      <c r="K24604" s="11"/>
    </row>
    <row r="24605">
      <c r="A24605" s="10"/>
      <c r="J24605" s="11"/>
      <c r="K24605" s="11"/>
    </row>
    <row r="24606">
      <c r="A24606" s="10"/>
      <c r="J24606" s="11"/>
      <c r="K24606" s="11"/>
    </row>
    <row r="24607">
      <c r="A24607" s="10"/>
      <c r="J24607" s="11"/>
      <c r="K24607" s="11"/>
    </row>
    <row r="24608">
      <c r="A24608" s="10"/>
      <c r="J24608" s="11"/>
      <c r="K24608" s="11"/>
    </row>
    <row r="24609">
      <c r="A24609" s="10"/>
      <c r="J24609" s="11"/>
      <c r="K24609" s="11"/>
    </row>
    <row r="24610">
      <c r="A24610" s="10"/>
      <c r="J24610" s="11"/>
      <c r="K24610" s="11"/>
    </row>
    <row r="24611">
      <c r="A24611" s="10"/>
      <c r="J24611" s="11"/>
      <c r="K24611" s="11"/>
    </row>
    <row r="24612">
      <c r="A24612" s="10"/>
      <c r="J24612" s="11"/>
      <c r="K24612" s="11"/>
    </row>
    <row r="24613">
      <c r="A24613" s="10"/>
      <c r="J24613" s="11"/>
      <c r="K24613" s="11"/>
    </row>
    <row r="24614">
      <c r="A24614" s="10"/>
      <c r="J24614" s="11"/>
      <c r="K24614" s="11"/>
    </row>
    <row r="24615">
      <c r="A24615" s="10"/>
      <c r="J24615" s="11"/>
      <c r="K24615" s="11"/>
    </row>
    <row r="24616">
      <c r="A24616" s="10"/>
      <c r="J24616" s="11"/>
      <c r="K24616" s="11"/>
    </row>
    <row r="24617">
      <c r="A24617" s="10"/>
      <c r="J24617" s="11"/>
      <c r="K24617" s="11"/>
    </row>
    <row r="24618">
      <c r="A24618" s="10"/>
      <c r="J24618" s="11"/>
      <c r="K24618" s="11"/>
    </row>
    <row r="24619">
      <c r="A24619" s="10"/>
      <c r="J24619" s="11"/>
      <c r="K24619" s="11"/>
    </row>
    <row r="24620">
      <c r="A24620" s="10"/>
      <c r="J24620" s="11"/>
      <c r="K24620" s="11"/>
    </row>
    <row r="24621">
      <c r="A24621" s="10"/>
      <c r="J24621" s="11"/>
      <c r="K24621" s="11"/>
    </row>
    <row r="24622">
      <c r="A24622" s="10"/>
      <c r="J24622" s="11"/>
      <c r="K24622" s="11"/>
    </row>
    <row r="24623">
      <c r="A24623" s="10"/>
      <c r="J24623" s="11"/>
      <c r="K24623" s="11"/>
    </row>
    <row r="24624">
      <c r="A24624" s="10"/>
      <c r="J24624" s="11"/>
      <c r="K24624" s="11"/>
    </row>
    <row r="24625">
      <c r="A24625" s="10"/>
      <c r="J24625" s="11"/>
      <c r="K24625" s="11"/>
    </row>
    <row r="24626">
      <c r="A24626" s="10"/>
      <c r="J24626" s="11"/>
      <c r="K24626" s="11"/>
    </row>
    <row r="24627">
      <c r="A24627" s="10"/>
      <c r="J24627" s="11"/>
      <c r="K24627" s="11"/>
    </row>
    <row r="24628">
      <c r="A24628" s="10"/>
      <c r="J24628" s="11"/>
      <c r="K24628" s="11"/>
    </row>
    <row r="24629">
      <c r="A24629" s="10"/>
      <c r="J24629" s="11"/>
      <c r="K24629" s="11"/>
    </row>
    <row r="24630">
      <c r="A24630" s="10"/>
      <c r="J24630" s="11"/>
      <c r="K24630" s="11"/>
    </row>
    <row r="24631">
      <c r="A24631" s="10"/>
      <c r="J24631" s="11"/>
      <c r="K24631" s="11"/>
    </row>
    <row r="24632">
      <c r="A24632" s="10"/>
      <c r="J24632" s="11"/>
      <c r="K24632" s="11"/>
    </row>
    <row r="24633">
      <c r="A24633" s="10"/>
      <c r="J24633" s="11"/>
      <c r="K24633" s="11"/>
    </row>
    <row r="24634">
      <c r="A24634" s="10"/>
      <c r="J24634" s="11"/>
      <c r="K24634" s="11"/>
    </row>
    <row r="24635">
      <c r="A24635" s="10"/>
      <c r="J24635" s="11"/>
      <c r="K24635" s="11"/>
    </row>
    <row r="24636">
      <c r="A24636" s="10"/>
      <c r="J24636" s="11"/>
      <c r="K24636" s="11"/>
    </row>
    <row r="24637">
      <c r="A24637" s="10"/>
      <c r="J24637" s="11"/>
      <c r="K24637" s="11"/>
    </row>
    <row r="24638">
      <c r="A24638" s="10"/>
      <c r="J24638" s="11"/>
      <c r="K24638" s="11"/>
    </row>
    <row r="24639">
      <c r="A24639" s="10"/>
      <c r="J24639" s="11"/>
      <c r="K24639" s="11"/>
    </row>
    <row r="24640">
      <c r="A24640" s="10"/>
      <c r="J24640" s="11"/>
      <c r="K24640" s="11"/>
    </row>
    <row r="24641">
      <c r="A24641" s="10"/>
      <c r="J24641" s="11"/>
      <c r="K24641" s="11"/>
    </row>
    <row r="24642">
      <c r="A24642" s="10"/>
      <c r="J24642" s="11"/>
      <c r="K24642" s="11"/>
    </row>
    <row r="24643">
      <c r="A24643" s="10"/>
      <c r="J24643" s="11"/>
      <c r="K24643" s="11"/>
    </row>
    <row r="24644">
      <c r="A24644" s="10"/>
      <c r="J24644" s="11"/>
      <c r="K24644" s="11"/>
    </row>
    <row r="24645">
      <c r="A24645" s="10"/>
      <c r="J24645" s="11"/>
      <c r="K24645" s="11"/>
    </row>
    <row r="24646">
      <c r="A24646" s="10"/>
      <c r="J24646" s="11"/>
      <c r="K24646" s="11"/>
    </row>
    <row r="24647">
      <c r="A24647" s="10"/>
      <c r="J24647" s="11"/>
      <c r="K24647" s="11"/>
    </row>
    <row r="24648">
      <c r="A24648" s="10"/>
      <c r="J24648" s="11"/>
      <c r="K24648" s="11"/>
    </row>
    <row r="24649">
      <c r="A24649" s="10"/>
      <c r="J24649" s="11"/>
      <c r="K24649" s="11"/>
    </row>
    <row r="24650">
      <c r="A24650" s="10"/>
      <c r="J24650" s="11"/>
      <c r="K24650" s="11"/>
    </row>
    <row r="24651">
      <c r="A24651" s="10"/>
      <c r="J24651" s="11"/>
      <c r="K24651" s="11"/>
    </row>
    <row r="24652">
      <c r="A24652" s="10"/>
      <c r="J24652" s="11"/>
      <c r="K24652" s="11"/>
    </row>
    <row r="24653">
      <c r="A24653" s="10"/>
      <c r="J24653" s="11"/>
      <c r="K24653" s="11"/>
    </row>
    <row r="24654">
      <c r="A24654" s="10"/>
      <c r="J24654" s="11"/>
      <c r="K24654" s="11"/>
    </row>
    <row r="24655">
      <c r="A24655" s="10"/>
      <c r="J24655" s="11"/>
      <c r="K24655" s="11"/>
    </row>
    <row r="24656">
      <c r="A24656" s="10"/>
      <c r="J24656" s="11"/>
      <c r="K24656" s="11"/>
    </row>
    <row r="24657">
      <c r="A24657" s="10"/>
      <c r="J24657" s="11"/>
      <c r="K24657" s="11"/>
    </row>
    <row r="24658">
      <c r="A24658" s="10"/>
      <c r="J24658" s="11"/>
      <c r="K24658" s="11"/>
    </row>
    <row r="24659">
      <c r="A24659" s="10"/>
      <c r="J24659" s="11"/>
      <c r="K24659" s="11"/>
    </row>
    <row r="24660">
      <c r="A24660" s="10"/>
      <c r="J24660" s="11"/>
      <c r="K24660" s="11"/>
    </row>
    <row r="24661">
      <c r="A24661" s="10"/>
      <c r="J24661" s="11"/>
      <c r="K24661" s="11"/>
    </row>
    <row r="24662">
      <c r="A24662" s="10"/>
      <c r="J24662" s="11"/>
      <c r="K24662" s="11"/>
    </row>
    <row r="24663">
      <c r="A24663" s="10"/>
      <c r="J24663" s="11"/>
      <c r="K24663" s="11"/>
    </row>
    <row r="24664">
      <c r="A24664" s="10"/>
      <c r="J24664" s="11"/>
      <c r="K24664" s="11"/>
    </row>
    <row r="24665">
      <c r="A24665" s="10"/>
      <c r="J24665" s="11"/>
      <c r="K24665" s="11"/>
    </row>
    <row r="24666">
      <c r="A24666" s="10"/>
      <c r="J24666" s="11"/>
      <c r="K24666" s="11"/>
    </row>
    <row r="24667">
      <c r="A24667" s="10"/>
      <c r="J24667" s="11"/>
      <c r="K24667" s="11"/>
    </row>
    <row r="24668">
      <c r="A24668" s="10"/>
      <c r="J24668" s="11"/>
      <c r="K24668" s="11"/>
    </row>
    <row r="24669">
      <c r="A24669" s="10"/>
      <c r="J24669" s="11"/>
      <c r="K24669" s="11"/>
    </row>
    <row r="24670">
      <c r="A24670" s="10"/>
      <c r="J24670" s="11"/>
      <c r="K24670" s="11"/>
    </row>
    <row r="24671">
      <c r="A24671" s="10"/>
      <c r="J24671" s="11"/>
      <c r="K24671" s="11"/>
    </row>
    <row r="24672">
      <c r="A24672" s="10"/>
      <c r="J24672" s="11"/>
      <c r="K24672" s="11"/>
    </row>
    <row r="24673">
      <c r="A24673" s="10"/>
      <c r="J24673" s="11"/>
      <c r="K24673" s="11"/>
    </row>
    <row r="24674">
      <c r="A24674" s="10"/>
      <c r="J24674" s="11"/>
      <c r="K24674" s="11"/>
    </row>
    <row r="24675">
      <c r="A24675" s="10"/>
      <c r="J24675" s="11"/>
      <c r="K24675" s="11"/>
    </row>
    <row r="24676">
      <c r="A24676" s="10"/>
      <c r="J24676" s="11"/>
      <c r="K24676" s="11"/>
    </row>
    <row r="24677">
      <c r="A24677" s="10"/>
      <c r="J24677" s="11"/>
      <c r="K24677" s="11"/>
    </row>
    <row r="24678">
      <c r="A24678" s="10"/>
      <c r="J24678" s="11"/>
      <c r="K24678" s="11"/>
    </row>
    <row r="24679">
      <c r="A24679" s="10"/>
      <c r="J24679" s="11"/>
      <c r="K24679" s="11"/>
    </row>
    <row r="24680">
      <c r="A24680" s="10"/>
      <c r="J24680" s="11"/>
      <c r="K24680" s="11"/>
    </row>
    <row r="24681">
      <c r="A24681" s="10"/>
      <c r="J24681" s="11"/>
      <c r="K24681" s="11"/>
    </row>
    <row r="24682">
      <c r="A24682" s="10"/>
      <c r="J24682" s="11"/>
      <c r="K24682" s="11"/>
    </row>
    <row r="24683">
      <c r="A24683" s="10"/>
      <c r="J24683" s="11"/>
      <c r="K24683" s="11"/>
    </row>
    <row r="24684">
      <c r="A24684" s="10"/>
      <c r="J24684" s="11"/>
      <c r="K24684" s="11"/>
    </row>
    <row r="24685">
      <c r="A24685" s="10"/>
      <c r="J24685" s="11"/>
      <c r="K24685" s="11"/>
    </row>
    <row r="24686">
      <c r="A24686" s="10"/>
      <c r="J24686" s="11"/>
      <c r="K24686" s="11"/>
    </row>
    <row r="24687">
      <c r="A24687" s="10"/>
      <c r="J24687" s="11"/>
      <c r="K24687" s="11"/>
    </row>
    <row r="24688">
      <c r="A24688" s="10"/>
      <c r="J24688" s="11"/>
      <c r="K24688" s="11"/>
    </row>
    <row r="24689">
      <c r="A24689" s="10"/>
      <c r="J24689" s="11"/>
      <c r="K24689" s="11"/>
    </row>
    <row r="24690">
      <c r="A24690" s="10"/>
      <c r="J24690" s="11"/>
      <c r="K24690" s="11"/>
    </row>
    <row r="24691">
      <c r="A24691" s="10"/>
      <c r="J24691" s="11"/>
      <c r="K24691" s="11"/>
    </row>
    <row r="24692">
      <c r="A24692" s="10"/>
      <c r="J24692" s="11"/>
      <c r="K24692" s="11"/>
    </row>
    <row r="24693">
      <c r="A24693" s="10"/>
      <c r="J24693" s="11"/>
      <c r="K24693" s="11"/>
    </row>
    <row r="24694">
      <c r="A24694" s="10"/>
      <c r="J24694" s="11"/>
      <c r="K24694" s="11"/>
    </row>
    <row r="24695">
      <c r="A24695" s="10"/>
      <c r="J24695" s="11"/>
      <c r="K24695" s="11"/>
    </row>
    <row r="24696">
      <c r="A24696" s="10"/>
      <c r="J24696" s="11"/>
      <c r="K24696" s="11"/>
    </row>
    <row r="24697">
      <c r="A24697" s="10"/>
      <c r="J24697" s="11"/>
      <c r="K24697" s="11"/>
    </row>
    <row r="24698">
      <c r="A24698" s="10"/>
      <c r="J24698" s="11"/>
      <c r="K24698" s="11"/>
    </row>
    <row r="24699">
      <c r="A24699" s="10"/>
      <c r="J24699" s="11"/>
      <c r="K24699" s="11"/>
    </row>
    <row r="24700">
      <c r="A24700" s="10"/>
      <c r="J24700" s="11"/>
      <c r="K24700" s="11"/>
    </row>
    <row r="24701">
      <c r="A24701" s="10"/>
      <c r="J24701" s="11"/>
      <c r="K24701" s="11"/>
    </row>
    <row r="24702">
      <c r="A24702" s="10"/>
      <c r="J24702" s="11"/>
      <c r="K24702" s="11"/>
    </row>
    <row r="24703">
      <c r="A24703" s="10"/>
      <c r="J24703" s="11"/>
      <c r="K24703" s="11"/>
    </row>
    <row r="24704">
      <c r="A24704" s="10"/>
      <c r="J24704" s="11"/>
      <c r="K24704" s="11"/>
    </row>
    <row r="24705">
      <c r="A24705" s="10"/>
      <c r="J24705" s="11"/>
      <c r="K24705" s="11"/>
    </row>
    <row r="24706">
      <c r="A24706" s="10"/>
      <c r="J24706" s="11"/>
      <c r="K24706" s="11"/>
    </row>
    <row r="24707">
      <c r="A24707" s="10"/>
      <c r="J24707" s="11"/>
      <c r="K24707" s="11"/>
    </row>
    <row r="24708">
      <c r="A24708" s="10"/>
      <c r="J24708" s="11"/>
      <c r="K24708" s="11"/>
    </row>
    <row r="24709">
      <c r="A24709" s="10"/>
      <c r="J24709" s="11"/>
      <c r="K24709" s="11"/>
    </row>
    <row r="24710">
      <c r="A24710" s="10"/>
      <c r="J24710" s="11"/>
      <c r="K24710" s="11"/>
    </row>
    <row r="24711">
      <c r="A24711" s="10"/>
      <c r="J24711" s="11"/>
      <c r="K24711" s="11"/>
    </row>
    <row r="24712">
      <c r="A24712" s="10"/>
      <c r="J24712" s="11"/>
      <c r="K24712" s="11"/>
    </row>
    <row r="24713">
      <c r="A24713" s="10"/>
      <c r="J24713" s="11"/>
      <c r="K24713" s="11"/>
    </row>
    <row r="24714">
      <c r="A24714" s="10"/>
      <c r="J24714" s="11"/>
      <c r="K24714" s="11"/>
    </row>
    <row r="24715">
      <c r="A24715" s="10"/>
      <c r="J24715" s="11"/>
      <c r="K24715" s="11"/>
    </row>
    <row r="24716">
      <c r="A24716" s="10"/>
      <c r="J24716" s="11"/>
      <c r="K24716" s="11"/>
    </row>
    <row r="24717">
      <c r="A24717" s="10"/>
      <c r="J24717" s="11"/>
      <c r="K24717" s="11"/>
    </row>
    <row r="24718">
      <c r="A24718" s="10"/>
      <c r="J24718" s="11"/>
      <c r="K24718" s="11"/>
    </row>
    <row r="24719">
      <c r="A24719" s="10"/>
      <c r="J24719" s="11"/>
      <c r="K24719" s="11"/>
    </row>
    <row r="24720">
      <c r="A24720" s="10"/>
      <c r="J24720" s="11"/>
      <c r="K24720" s="11"/>
    </row>
    <row r="24721">
      <c r="A24721" s="10"/>
      <c r="J24721" s="11"/>
      <c r="K24721" s="11"/>
    </row>
    <row r="24722">
      <c r="A24722" s="10"/>
      <c r="J24722" s="11"/>
      <c r="K24722" s="11"/>
    </row>
    <row r="24723">
      <c r="A24723" s="10"/>
      <c r="J24723" s="11"/>
      <c r="K24723" s="11"/>
    </row>
    <row r="24724">
      <c r="A24724" s="10"/>
      <c r="J24724" s="11"/>
      <c r="K24724" s="11"/>
    </row>
    <row r="24725">
      <c r="A24725" s="10"/>
      <c r="J24725" s="11"/>
      <c r="K24725" s="11"/>
    </row>
    <row r="24726">
      <c r="A24726" s="10"/>
      <c r="J24726" s="11"/>
      <c r="K24726" s="11"/>
    </row>
    <row r="24727">
      <c r="A24727" s="10"/>
      <c r="J24727" s="11"/>
      <c r="K24727" s="11"/>
    </row>
    <row r="24728">
      <c r="A24728" s="10"/>
      <c r="J24728" s="11"/>
      <c r="K24728" s="11"/>
    </row>
    <row r="24729">
      <c r="A24729" s="10"/>
      <c r="J24729" s="11"/>
      <c r="K24729" s="11"/>
    </row>
    <row r="24730">
      <c r="A24730" s="10"/>
      <c r="J24730" s="11"/>
      <c r="K24730" s="11"/>
    </row>
    <row r="24731">
      <c r="A24731" s="10"/>
      <c r="J24731" s="11"/>
      <c r="K24731" s="11"/>
    </row>
    <row r="24732">
      <c r="A24732" s="10"/>
      <c r="J24732" s="11"/>
      <c r="K24732" s="11"/>
    </row>
    <row r="24733">
      <c r="A24733" s="10"/>
      <c r="J24733" s="11"/>
      <c r="K24733" s="11"/>
    </row>
    <row r="24734">
      <c r="A24734" s="10"/>
      <c r="J24734" s="11"/>
      <c r="K24734" s="11"/>
    </row>
    <row r="24735">
      <c r="A24735" s="10"/>
      <c r="J24735" s="11"/>
      <c r="K24735" s="11"/>
    </row>
    <row r="24736">
      <c r="A24736" s="10"/>
      <c r="J24736" s="11"/>
      <c r="K24736" s="11"/>
    </row>
    <row r="24737">
      <c r="A24737" s="10"/>
      <c r="J24737" s="11"/>
      <c r="K24737" s="11"/>
    </row>
    <row r="24738">
      <c r="A24738" s="10"/>
      <c r="J24738" s="11"/>
      <c r="K24738" s="11"/>
    </row>
    <row r="24739">
      <c r="A24739" s="10"/>
      <c r="J24739" s="11"/>
      <c r="K24739" s="11"/>
    </row>
    <row r="24740">
      <c r="A24740" s="10"/>
      <c r="J24740" s="11"/>
      <c r="K24740" s="11"/>
    </row>
    <row r="24741">
      <c r="A24741" s="10"/>
      <c r="J24741" s="11"/>
      <c r="K24741" s="11"/>
    </row>
    <row r="24742">
      <c r="A24742" s="10"/>
      <c r="J24742" s="11"/>
      <c r="K24742" s="11"/>
    </row>
    <row r="24743">
      <c r="A24743" s="10"/>
      <c r="J24743" s="11"/>
      <c r="K24743" s="11"/>
    </row>
    <row r="24744">
      <c r="A24744" s="10"/>
      <c r="J24744" s="11"/>
      <c r="K24744" s="11"/>
    </row>
    <row r="24745">
      <c r="A24745" s="10"/>
      <c r="J24745" s="11"/>
      <c r="K24745" s="11"/>
    </row>
    <row r="24746">
      <c r="A24746" s="10"/>
      <c r="J24746" s="11"/>
      <c r="K24746" s="11"/>
    </row>
    <row r="24747">
      <c r="A24747" s="10"/>
      <c r="J24747" s="11"/>
      <c r="K24747" s="11"/>
    </row>
    <row r="24748">
      <c r="A24748" s="10"/>
      <c r="J24748" s="11"/>
      <c r="K24748" s="11"/>
    </row>
    <row r="24749">
      <c r="A24749" s="10"/>
      <c r="J24749" s="11"/>
      <c r="K24749" s="11"/>
    </row>
    <row r="24750">
      <c r="A24750" s="10"/>
      <c r="J24750" s="11"/>
      <c r="K24750" s="11"/>
    </row>
    <row r="24751">
      <c r="A24751" s="10"/>
      <c r="J24751" s="11"/>
      <c r="K24751" s="11"/>
    </row>
    <row r="24752">
      <c r="A24752" s="10"/>
      <c r="J24752" s="11"/>
      <c r="K24752" s="11"/>
    </row>
    <row r="24753">
      <c r="A24753" s="10"/>
      <c r="J24753" s="11"/>
      <c r="K24753" s="11"/>
    </row>
    <row r="24754">
      <c r="A24754" s="10"/>
      <c r="J24754" s="11"/>
      <c r="K24754" s="11"/>
    </row>
    <row r="24755">
      <c r="A24755" s="10"/>
      <c r="J24755" s="11"/>
      <c r="K24755" s="11"/>
    </row>
    <row r="24756">
      <c r="A24756" s="10"/>
      <c r="J24756" s="11"/>
      <c r="K24756" s="11"/>
    </row>
    <row r="24757">
      <c r="A24757" s="10"/>
      <c r="J24757" s="11"/>
      <c r="K24757" s="11"/>
    </row>
    <row r="24758">
      <c r="A24758" s="10"/>
      <c r="J24758" s="11"/>
      <c r="K24758" s="11"/>
    </row>
    <row r="24759">
      <c r="A24759" s="10"/>
      <c r="J24759" s="11"/>
      <c r="K24759" s="11"/>
    </row>
    <row r="24760">
      <c r="A24760" s="10"/>
      <c r="J24760" s="11"/>
      <c r="K24760" s="11"/>
    </row>
    <row r="24761">
      <c r="A24761" s="10"/>
      <c r="J24761" s="11"/>
      <c r="K24761" s="11"/>
    </row>
    <row r="24762">
      <c r="A24762" s="10"/>
      <c r="J24762" s="11"/>
      <c r="K24762" s="11"/>
    </row>
    <row r="24763">
      <c r="A24763" s="10"/>
      <c r="J24763" s="11"/>
      <c r="K24763" s="11"/>
    </row>
    <row r="24764">
      <c r="A24764" s="10"/>
      <c r="J24764" s="11"/>
      <c r="K24764" s="11"/>
    </row>
    <row r="24765">
      <c r="A24765" s="10"/>
      <c r="J24765" s="11"/>
      <c r="K24765" s="11"/>
    </row>
    <row r="24766">
      <c r="A24766" s="10"/>
      <c r="J24766" s="11"/>
      <c r="K24766" s="11"/>
    </row>
    <row r="24767">
      <c r="A24767" s="10"/>
      <c r="J24767" s="11"/>
      <c r="K24767" s="11"/>
    </row>
    <row r="24768">
      <c r="A24768" s="10"/>
      <c r="J24768" s="11"/>
      <c r="K24768" s="11"/>
    </row>
    <row r="24769">
      <c r="A24769" s="10"/>
      <c r="J24769" s="11"/>
      <c r="K24769" s="11"/>
    </row>
    <row r="24770">
      <c r="A24770" s="10"/>
      <c r="J24770" s="11"/>
      <c r="K24770" s="11"/>
    </row>
    <row r="24771">
      <c r="A24771" s="10"/>
      <c r="J24771" s="11"/>
      <c r="K24771" s="11"/>
    </row>
    <row r="24772">
      <c r="A24772" s="10"/>
      <c r="J24772" s="11"/>
      <c r="K24772" s="11"/>
    </row>
    <row r="24773">
      <c r="A24773" s="10"/>
      <c r="J24773" s="11"/>
      <c r="K24773" s="11"/>
    </row>
    <row r="24774">
      <c r="A24774" s="10"/>
      <c r="J24774" s="11"/>
      <c r="K24774" s="11"/>
    </row>
    <row r="24775">
      <c r="A24775" s="10"/>
      <c r="J24775" s="11"/>
      <c r="K24775" s="11"/>
    </row>
    <row r="24776">
      <c r="A24776" s="10"/>
      <c r="J24776" s="11"/>
      <c r="K24776" s="11"/>
    </row>
    <row r="24777">
      <c r="A24777" s="10"/>
      <c r="J24777" s="11"/>
      <c r="K24777" s="11"/>
    </row>
    <row r="24778">
      <c r="A24778" s="10"/>
      <c r="J24778" s="11"/>
      <c r="K24778" s="11"/>
    </row>
    <row r="24779">
      <c r="A24779" s="10"/>
      <c r="J24779" s="11"/>
      <c r="K24779" s="11"/>
    </row>
    <row r="24780">
      <c r="A24780" s="10"/>
      <c r="J24780" s="11"/>
      <c r="K24780" s="11"/>
    </row>
    <row r="24781">
      <c r="A24781" s="10"/>
      <c r="J24781" s="11"/>
      <c r="K24781" s="11"/>
    </row>
    <row r="24782">
      <c r="A24782" s="10"/>
      <c r="J24782" s="11"/>
      <c r="K24782" s="11"/>
    </row>
    <row r="24783">
      <c r="A24783" s="10"/>
      <c r="J24783" s="11"/>
      <c r="K24783" s="11"/>
    </row>
    <row r="24784">
      <c r="A24784" s="10"/>
      <c r="J24784" s="11"/>
      <c r="K24784" s="11"/>
    </row>
    <row r="24785">
      <c r="A24785" s="10"/>
      <c r="J24785" s="11"/>
      <c r="K24785" s="11"/>
    </row>
    <row r="24786">
      <c r="A24786" s="10"/>
      <c r="J24786" s="11"/>
      <c r="K24786" s="11"/>
    </row>
    <row r="24787">
      <c r="A24787" s="10"/>
      <c r="J24787" s="11"/>
      <c r="K24787" s="11"/>
    </row>
    <row r="24788">
      <c r="A24788" s="10"/>
      <c r="J24788" s="11"/>
      <c r="K24788" s="11"/>
    </row>
    <row r="24789">
      <c r="A24789" s="10"/>
      <c r="J24789" s="11"/>
      <c r="K24789" s="11"/>
    </row>
    <row r="24790">
      <c r="A24790" s="10"/>
      <c r="J24790" s="11"/>
      <c r="K24790" s="11"/>
    </row>
    <row r="24791">
      <c r="A24791" s="10"/>
      <c r="J24791" s="11"/>
      <c r="K24791" s="11"/>
    </row>
    <row r="24792">
      <c r="A24792" s="10"/>
      <c r="J24792" s="11"/>
      <c r="K24792" s="11"/>
    </row>
    <row r="24793">
      <c r="A24793" s="10"/>
      <c r="J24793" s="11"/>
      <c r="K24793" s="11"/>
    </row>
    <row r="24794">
      <c r="A24794" s="10"/>
      <c r="J24794" s="11"/>
      <c r="K24794" s="11"/>
    </row>
    <row r="24795">
      <c r="A24795" s="10"/>
      <c r="J24795" s="11"/>
      <c r="K24795" s="11"/>
    </row>
    <row r="24796">
      <c r="A24796" s="10"/>
      <c r="J24796" s="11"/>
      <c r="K24796" s="11"/>
    </row>
    <row r="24797">
      <c r="A24797" s="10"/>
      <c r="J24797" s="11"/>
      <c r="K24797" s="11"/>
    </row>
    <row r="24798">
      <c r="A24798" s="10"/>
      <c r="J24798" s="11"/>
      <c r="K24798" s="11"/>
    </row>
    <row r="24799">
      <c r="A24799" s="10"/>
      <c r="J24799" s="11"/>
      <c r="K24799" s="11"/>
    </row>
    <row r="24800">
      <c r="A24800" s="10"/>
      <c r="J24800" s="11"/>
      <c r="K24800" s="11"/>
    </row>
    <row r="24801">
      <c r="A24801" s="10"/>
      <c r="J24801" s="11"/>
      <c r="K24801" s="11"/>
    </row>
    <row r="24802">
      <c r="A24802" s="10"/>
      <c r="J24802" s="11"/>
      <c r="K24802" s="11"/>
    </row>
    <row r="24803">
      <c r="A24803" s="10"/>
      <c r="J24803" s="11"/>
      <c r="K24803" s="11"/>
    </row>
    <row r="24804">
      <c r="A24804" s="10"/>
      <c r="J24804" s="11"/>
      <c r="K24804" s="11"/>
    </row>
    <row r="24805">
      <c r="A24805" s="10"/>
      <c r="J24805" s="11"/>
      <c r="K24805" s="11"/>
    </row>
    <row r="24806">
      <c r="A24806" s="10"/>
      <c r="J24806" s="11"/>
      <c r="K24806" s="11"/>
    </row>
    <row r="24807">
      <c r="A24807" s="10"/>
      <c r="J24807" s="11"/>
      <c r="K24807" s="11"/>
    </row>
    <row r="24808">
      <c r="A24808" s="10"/>
      <c r="J24808" s="11"/>
      <c r="K24808" s="11"/>
    </row>
    <row r="24809">
      <c r="A24809" s="10"/>
      <c r="J24809" s="11"/>
      <c r="K24809" s="11"/>
    </row>
    <row r="24810">
      <c r="A24810" s="10"/>
      <c r="J24810" s="11"/>
      <c r="K24810" s="11"/>
    </row>
    <row r="24811">
      <c r="A24811" s="10"/>
      <c r="J24811" s="11"/>
      <c r="K24811" s="11"/>
    </row>
    <row r="24812">
      <c r="A24812" s="10"/>
      <c r="J24812" s="11"/>
      <c r="K24812" s="11"/>
    </row>
    <row r="24813">
      <c r="A24813" s="10"/>
      <c r="J24813" s="11"/>
      <c r="K24813" s="11"/>
    </row>
    <row r="24814">
      <c r="A24814" s="10"/>
      <c r="J24814" s="11"/>
      <c r="K24814" s="11"/>
    </row>
    <row r="24815">
      <c r="A24815" s="10"/>
      <c r="J24815" s="11"/>
      <c r="K24815" s="11"/>
    </row>
    <row r="24816">
      <c r="A24816" s="10"/>
      <c r="J24816" s="11"/>
      <c r="K24816" s="11"/>
    </row>
    <row r="24817">
      <c r="A24817" s="10"/>
      <c r="J24817" s="11"/>
      <c r="K24817" s="11"/>
    </row>
    <row r="24818">
      <c r="A24818" s="10"/>
      <c r="J24818" s="11"/>
      <c r="K24818" s="11"/>
    </row>
    <row r="24819">
      <c r="A24819" s="10"/>
      <c r="J24819" s="11"/>
      <c r="K24819" s="11"/>
    </row>
    <row r="24820">
      <c r="A24820" s="10"/>
      <c r="J24820" s="11"/>
      <c r="K24820" s="11"/>
    </row>
    <row r="24821">
      <c r="A24821" s="10"/>
      <c r="J24821" s="11"/>
      <c r="K24821" s="11"/>
    </row>
    <row r="24822">
      <c r="A24822" s="10"/>
      <c r="J24822" s="11"/>
      <c r="K24822" s="11"/>
    </row>
    <row r="24823">
      <c r="A24823" s="10"/>
      <c r="J24823" s="11"/>
      <c r="K24823" s="11"/>
    </row>
    <row r="24824">
      <c r="A24824" s="10"/>
      <c r="J24824" s="11"/>
      <c r="K24824" s="11"/>
    </row>
    <row r="24825">
      <c r="A24825" s="10"/>
      <c r="J24825" s="11"/>
      <c r="K24825" s="11"/>
    </row>
    <row r="24826">
      <c r="A24826" s="10"/>
      <c r="J24826" s="11"/>
      <c r="K24826" s="11"/>
    </row>
    <row r="24827">
      <c r="A24827" s="10"/>
      <c r="J24827" s="11"/>
      <c r="K24827" s="11"/>
    </row>
    <row r="24828">
      <c r="A24828" s="10"/>
      <c r="J24828" s="11"/>
      <c r="K24828" s="11"/>
    </row>
    <row r="24829">
      <c r="A24829" s="10"/>
      <c r="J24829" s="11"/>
      <c r="K24829" s="11"/>
    </row>
    <row r="24830">
      <c r="A24830" s="10"/>
      <c r="J24830" s="11"/>
      <c r="K24830" s="11"/>
    </row>
    <row r="24831">
      <c r="A24831" s="10"/>
      <c r="J24831" s="11"/>
      <c r="K24831" s="11"/>
    </row>
    <row r="24832">
      <c r="A24832" s="10"/>
      <c r="J24832" s="11"/>
      <c r="K24832" s="11"/>
    </row>
    <row r="24833">
      <c r="A24833" s="10"/>
      <c r="J24833" s="11"/>
      <c r="K24833" s="11"/>
    </row>
    <row r="24834">
      <c r="A24834" s="10"/>
      <c r="J24834" s="11"/>
      <c r="K24834" s="11"/>
    </row>
    <row r="24835">
      <c r="A24835" s="10"/>
      <c r="J24835" s="11"/>
      <c r="K24835" s="11"/>
    </row>
    <row r="24836">
      <c r="A24836" s="10"/>
      <c r="J24836" s="11"/>
      <c r="K24836" s="11"/>
    </row>
    <row r="24837">
      <c r="A24837" s="10"/>
      <c r="J24837" s="11"/>
      <c r="K24837" s="11"/>
    </row>
    <row r="24838">
      <c r="A24838" s="10"/>
      <c r="J24838" s="11"/>
      <c r="K24838" s="11"/>
    </row>
    <row r="24839">
      <c r="A24839" s="10"/>
      <c r="J24839" s="11"/>
      <c r="K24839" s="11"/>
    </row>
    <row r="24840">
      <c r="A24840" s="10"/>
      <c r="J24840" s="11"/>
      <c r="K24840" s="11"/>
    </row>
    <row r="24841">
      <c r="A24841" s="10"/>
      <c r="J24841" s="11"/>
      <c r="K24841" s="11"/>
    </row>
    <row r="24842">
      <c r="A24842" s="10"/>
      <c r="J24842" s="11"/>
      <c r="K24842" s="11"/>
    </row>
    <row r="24843">
      <c r="A24843" s="10"/>
      <c r="J24843" s="11"/>
      <c r="K24843" s="11"/>
    </row>
    <row r="24844">
      <c r="A24844" s="10"/>
      <c r="J24844" s="11"/>
      <c r="K24844" s="11"/>
    </row>
    <row r="24845">
      <c r="A24845" s="10"/>
      <c r="J24845" s="11"/>
      <c r="K24845" s="11"/>
    </row>
    <row r="24846">
      <c r="A24846" s="10"/>
      <c r="J24846" s="11"/>
      <c r="K24846" s="11"/>
    </row>
    <row r="24847">
      <c r="A24847" s="10"/>
      <c r="J24847" s="11"/>
      <c r="K24847" s="11"/>
    </row>
    <row r="24848">
      <c r="A24848" s="10"/>
      <c r="J24848" s="11"/>
      <c r="K24848" s="11"/>
    </row>
    <row r="24849">
      <c r="A24849" s="10"/>
      <c r="J24849" s="11"/>
      <c r="K24849" s="11"/>
    </row>
    <row r="24850">
      <c r="A24850" s="10"/>
      <c r="J24850" s="11"/>
      <c r="K24850" s="11"/>
    </row>
    <row r="24851">
      <c r="A24851" s="10"/>
      <c r="J24851" s="11"/>
      <c r="K24851" s="11"/>
    </row>
    <row r="24852">
      <c r="A24852" s="10"/>
      <c r="J24852" s="11"/>
      <c r="K24852" s="11"/>
    </row>
    <row r="24853">
      <c r="A24853" s="10"/>
      <c r="J24853" s="11"/>
      <c r="K24853" s="11"/>
    </row>
    <row r="24854">
      <c r="A24854" s="10"/>
      <c r="J24854" s="11"/>
      <c r="K24854" s="11"/>
    </row>
    <row r="24855">
      <c r="A24855" s="10"/>
      <c r="J24855" s="11"/>
      <c r="K24855" s="11"/>
    </row>
    <row r="24856">
      <c r="A24856" s="10"/>
      <c r="J24856" s="11"/>
      <c r="K24856" s="11"/>
    </row>
    <row r="24857">
      <c r="A24857" s="10"/>
      <c r="J24857" s="11"/>
      <c r="K24857" s="11"/>
    </row>
    <row r="24858">
      <c r="A24858" s="10"/>
      <c r="J24858" s="11"/>
      <c r="K24858" s="11"/>
    </row>
    <row r="24859">
      <c r="A24859" s="10"/>
      <c r="J24859" s="11"/>
      <c r="K24859" s="11"/>
    </row>
    <row r="24860">
      <c r="A24860" s="10"/>
      <c r="J24860" s="11"/>
      <c r="K24860" s="11"/>
    </row>
    <row r="24861">
      <c r="A24861" s="10"/>
      <c r="J24861" s="11"/>
      <c r="K24861" s="11"/>
    </row>
    <row r="24862">
      <c r="A24862" s="10"/>
      <c r="J24862" s="11"/>
      <c r="K24862" s="11"/>
    </row>
    <row r="24863">
      <c r="A24863" s="10"/>
      <c r="J24863" s="11"/>
      <c r="K24863" s="11"/>
    </row>
    <row r="24864">
      <c r="A24864" s="10"/>
      <c r="J24864" s="11"/>
      <c r="K24864" s="11"/>
    </row>
    <row r="24865">
      <c r="A24865" s="10"/>
      <c r="J24865" s="11"/>
      <c r="K24865" s="11"/>
    </row>
    <row r="24866">
      <c r="A24866" s="10"/>
      <c r="J24866" s="11"/>
      <c r="K24866" s="11"/>
    </row>
    <row r="24867">
      <c r="A24867" s="10"/>
      <c r="J24867" s="11"/>
      <c r="K24867" s="11"/>
    </row>
    <row r="24868">
      <c r="A24868" s="10"/>
      <c r="J24868" s="11"/>
      <c r="K24868" s="11"/>
    </row>
    <row r="24869">
      <c r="A24869" s="10"/>
      <c r="J24869" s="11"/>
      <c r="K24869" s="11"/>
    </row>
    <row r="24870">
      <c r="A24870" s="10"/>
      <c r="J24870" s="11"/>
      <c r="K24870" s="11"/>
    </row>
    <row r="24871">
      <c r="A24871" s="10"/>
      <c r="J24871" s="11"/>
      <c r="K24871" s="11"/>
    </row>
    <row r="24872">
      <c r="A24872" s="10"/>
      <c r="J24872" s="11"/>
      <c r="K24872" s="11"/>
    </row>
    <row r="24873">
      <c r="A24873" s="10"/>
      <c r="J24873" s="11"/>
      <c r="K24873" s="11"/>
    </row>
    <row r="24874">
      <c r="A24874" s="10"/>
      <c r="J24874" s="11"/>
      <c r="K24874" s="11"/>
    </row>
    <row r="24875">
      <c r="A24875" s="10"/>
      <c r="J24875" s="11"/>
      <c r="K24875" s="11"/>
    </row>
    <row r="24876">
      <c r="A24876" s="10"/>
      <c r="J24876" s="11"/>
      <c r="K24876" s="11"/>
    </row>
    <row r="24877">
      <c r="A24877" s="10"/>
      <c r="J24877" s="11"/>
      <c r="K24877" s="11"/>
    </row>
    <row r="24878">
      <c r="A24878" s="10"/>
      <c r="J24878" s="11"/>
      <c r="K24878" s="11"/>
    </row>
    <row r="24879">
      <c r="A24879" s="10"/>
      <c r="J24879" s="11"/>
      <c r="K24879" s="11"/>
    </row>
    <row r="24880">
      <c r="A24880" s="10"/>
      <c r="J24880" s="11"/>
      <c r="K24880" s="11"/>
    </row>
    <row r="24881">
      <c r="A24881" s="10"/>
      <c r="J24881" s="11"/>
      <c r="K24881" s="11"/>
    </row>
    <row r="24882">
      <c r="A24882" s="10"/>
      <c r="J24882" s="11"/>
      <c r="K24882" s="11"/>
    </row>
    <row r="24883">
      <c r="A24883" s="10"/>
      <c r="J24883" s="11"/>
      <c r="K24883" s="11"/>
    </row>
    <row r="24884">
      <c r="A24884" s="10"/>
      <c r="J24884" s="11"/>
      <c r="K24884" s="11"/>
    </row>
    <row r="24885">
      <c r="A24885" s="10"/>
      <c r="J24885" s="11"/>
      <c r="K24885" s="11"/>
    </row>
    <row r="24886">
      <c r="A24886" s="10"/>
      <c r="J24886" s="11"/>
      <c r="K24886" s="11"/>
    </row>
    <row r="24887">
      <c r="A24887" s="10"/>
      <c r="J24887" s="11"/>
      <c r="K24887" s="11"/>
    </row>
    <row r="24888">
      <c r="A24888" s="10"/>
      <c r="J24888" s="11"/>
      <c r="K24888" s="11"/>
    </row>
    <row r="24889">
      <c r="A24889" s="10"/>
      <c r="J24889" s="11"/>
      <c r="K24889" s="11"/>
    </row>
    <row r="24890">
      <c r="A24890" s="10"/>
      <c r="J24890" s="11"/>
      <c r="K24890" s="11"/>
    </row>
    <row r="24891">
      <c r="A24891" s="10"/>
      <c r="J24891" s="11"/>
      <c r="K24891" s="11"/>
    </row>
    <row r="24892">
      <c r="A24892" s="10"/>
      <c r="J24892" s="11"/>
      <c r="K24892" s="11"/>
    </row>
    <row r="24893">
      <c r="A24893" s="10"/>
      <c r="J24893" s="11"/>
      <c r="K24893" s="11"/>
    </row>
    <row r="24894">
      <c r="A24894" s="10"/>
      <c r="J24894" s="11"/>
      <c r="K24894" s="11"/>
    </row>
    <row r="24895">
      <c r="A24895" s="10"/>
      <c r="J24895" s="11"/>
      <c r="K24895" s="11"/>
    </row>
    <row r="24896">
      <c r="A24896" s="10"/>
      <c r="J24896" s="11"/>
      <c r="K24896" s="11"/>
    </row>
    <row r="24897">
      <c r="A24897" s="10"/>
      <c r="J24897" s="11"/>
      <c r="K24897" s="11"/>
    </row>
    <row r="24898">
      <c r="A24898" s="10"/>
      <c r="J24898" s="11"/>
      <c r="K24898" s="11"/>
    </row>
    <row r="24899">
      <c r="A24899" s="10"/>
      <c r="J24899" s="11"/>
      <c r="K24899" s="11"/>
    </row>
    <row r="24900">
      <c r="A24900" s="10"/>
      <c r="J24900" s="11"/>
      <c r="K24900" s="11"/>
    </row>
    <row r="24901">
      <c r="A24901" s="10"/>
      <c r="J24901" s="11"/>
      <c r="K24901" s="11"/>
    </row>
    <row r="24902">
      <c r="A24902" s="10"/>
      <c r="J24902" s="11"/>
      <c r="K24902" s="11"/>
    </row>
    <row r="24903">
      <c r="A24903" s="10"/>
      <c r="J24903" s="11"/>
      <c r="K24903" s="11"/>
    </row>
    <row r="24904">
      <c r="A24904" s="10"/>
      <c r="J24904" s="11"/>
      <c r="K24904" s="11"/>
    </row>
    <row r="24905">
      <c r="A24905" s="10"/>
      <c r="J24905" s="11"/>
      <c r="K24905" s="11"/>
    </row>
    <row r="24906">
      <c r="A24906" s="10"/>
      <c r="J24906" s="11"/>
      <c r="K24906" s="11"/>
    </row>
    <row r="24907">
      <c r="A24907" s="10"/>
      <c r="J24907" s="11"/>
      <c r="K24907" s="11"/>
    </row>
    <row r="24908">
      <c r="A24908" s="10"/>
      <c r="J24908" s="11"/>
      <c r="K24908" s="11"/>
    </row>
    <row r="24909">
      <c r="A24909" s="10"/>
      <c r="J24909" s="11"/>
      <c r="K24909" s="11"/>
    </row>
    <row r="24910">
      <c r="A24910" s="10"/>
      <c r="J24910" s="11"/>
      <c r="K24910" s="11"/>
    </row>
    <row r="24911">
      <c r="A24911" s="10"/>
      <c r="J24911" s="11"/>
      <c r="K24911" s="11"/>
    </row>
    <row r="24912">
      <c r="A24912" s="10"/>
      <c r="J24912" s="11"/>
      <c r="K24912" s="11"/>
    </row>
    <row r="24913">
      <c r="A24913" s="10"/>
      <c r="J24913" s="11"/>
      <c r="K24913" s="11"/>
    </row>
    <row r="24914">
      <c r="A24914" s="10"/>
      <c r="J24914" s="11"/>
      <c r="K24914" s="11"/>
    </row>
    <row r="24915">
      <c r="A24915" s="10"/>
      <c r="J24915" s="11"/>
      <c r="K24915" s="11"/>
    </row>
    <row r="24916">
      <c r="A24916" s="10"/>
      <c r="J24916" s="11"/>
      <c r="K24916" s="11"/>
    </row>
    <row r="24917">
      <c r="A24917" s="10"/>
      <c r="J24917" s="11"/>
      <c r="K24917" s="11"/>
    </row>
    <row r="24918">
      <c r="A24918" s="10"/>
      <c r="J24918" s="11"/>
      <c r="K24918" s="11"/>
    </row>
    <row r="24919">
      <c r="A24919" s="10"/>
      <c r="J24919" s="11"/>
      <c r="K24919" s="11"/>
    </row>
    <row r="24920">
      <c r="A24920" s="10"/>
      <c r="J24920" s="11"/>
      <c r="K24920" s="11"/>
    </row>
    <row r="24921">
      <c r="A24921" s="10"/>
      <c r="J24921" s="11"/>
      <c r="K24921" s="11"/>
    </row>
    <row r="24922">
      <c r="A24922" s="10"/>
      <c r="J24922" s="11"/>
      <c r="K24922" s="11"/>
    </row>
    <row r="24923">
      <c r="A24923" s="10"/>
      <c r="J24923" s="11"/>
      <c r="K24923" s="11"/>
    </row>
    <row r="24924">
      <c r="A24924" s="10"/>
      <c r="J24924" s="11"/>
      <c r="K24924" s="11"/>
    </row>
    <row r="24925">
      <c r="A24925" s="10"/>
      <c r="J24925" s="11"/>
      <c r="K24925" s="11"/>
    </row>
    <row r="24926">
      <c r="A24926" s="10"/>
      <c r="J24926" s="11"/>
      <c r="K24926" s="11"/>
    </row>
    <row r="24927">
      <c r="A24927" s="10"/>
      <c r="J24927" s="11"/>
      <c r="K24927" s="11"/>
    </row>
    <row r="24928">
      <c r="A24928" s="10"/>
      <c r="J24928" s="11"/>
      <c r="K24928" s="11"/>
    </row>
    <row r="24929">
      <c r="A24929" s="10"/>
      <c r="J24929" s="11"/>
      <c r="K24929" s="11"/>
    </row>
    <row r="24930">
      <c r="A24930" s="10"/>
      <c r="J24930" s="11"/>
      <c r="K24930" s="11"/>
    </row>
    <row r="24931">
      <c r="A24931" s="10"/>
      <c r="J24931" s="11"/>
      <c r="K24931" s="11"/>
    </row>
    <row r="24932">
      <c r="A24932" s="10"/>
      <c r="J24932" s="11"/>
      <c r="K24932" s="11"/>
    </row>
    <row r="24933">
      <c r="A24933" s="10"/>
      <c r="J24933" s="11"/>
      <c r="K24933" s="11"/>
    </row>
    <row r="24934">
      <c r="A24934" s="10"/>
      <c r="J24934" s="11"/>
      <c r="K24934" s="11"/>
    </row>
    <row r="24935">
      <c r="A24935" s="10"/>
      <c r="J24935" s="11"/>
      <c r="K24935" s="11"/>
    </row>
    <row r="24936">
      <c r="A24936" s="10"/>
      <c r="J24936" s="11"/>
      <c r="K24936" s="11"/>
    </row>
    <row r="24937">
      <c r="A24937" s="10"/>
      <c r="J24937" s="11"/>
      <c r="K24937" s="11"/>
    </row>
    <row r="24938">
      <c r="A24938" s="10"/>
      <c r="J24938" s="11"/>
      <c r="K24938" s="11"/>
    </row>
    <row r="24939">
      <c r="A24939" s="10"/>
      <c r="J24939" s="11"/>
      <c r="K24939" s="11"/>
    </row>
    <row r="24940">
      <c r="A24940" s="10"/>
      <c r="J24940" s="11"/>
      <c r="K24940" s="11"/>
    </row>
    <row r="24941">
      <c r="A24941" s="10"/>
      <c r="J24941" s="11"/>
      <c r="K24941" s="11"/>
    </row>
    <row r="24942">
      <c r="A24942" s="10"/>
      <c r="J24942" s="11"/>
      <c r="K24942" s="11"/>
    </row>
    <row r="24943">
      <c r="A24943" s="10"/>
      <c r="J24943" s="11"/>
      <c r="K24943" s="11"/>
    </row>
    <row r="24944">
      <c r="A24944" s="10"/>
      <c r="J24944" s="11"/>
      <c r="K24944" s="11"/>
    </row>
    <row r="24945">
      <c r="A24945" s="10"/>
      <c r="J24945" s="11"/>
      <c r="K24945" s="11"/>
    </row>
    <row r="24946">
      <c r="A24946" s="10"/>
      <c r="J24946" s="11"/>
      <c r="K24946" s="11"/>
    </row>
    <row r="24947">
      <c r="A24947" s="10"/>
      <c r="J24947" s="11"/>
      <c r="K24947" s="11"/>
    </row>
    <row r="24948">
      <c r="A24948" s="10"/>
      <c r="J24948" s="11"/>
      <c r="K24948" s="11"/>
    </row>
    <row r="24949">
      <c r="A24949" s="10"/>
      <c r="J24949" s="11"/>
      <c r="K24949" s="11"/>
    </row>
    <row r="24950">
      <c r="A24950" s="10"/>
      <c r="J24950" s="11"/>
      <c r="K24950" s="11"/>
    </row>
    <row r="24951">
      <c r="A24951" s="10"/>
      <c r="J24951" s="11"/>
      <c r="K24951" s="11"/>
    </row>
    <row r="24952">
      <c r="A24952" s="10"/>
      <c r="J24952" s="11"/>
      <c r="K24952" s="11"/>
    </row>
    <row r="24953">
      <c r="A24953" s="10"/>
      <c r="J24953" s="11"/>
      <c r="K24953" s="11"/>
    </row>
    <row r="24954">
      <c r="A24954" s="10"/>
      <c r="J24954" s="11"/>
      <c r="K24954" s="11"/>
    </row>
    <row r="24955">
      <c r="A24955" s="10"/>
      <c r="J24955" s="11"/>
      <c r="K24955" s="11"/>
    </row>
    <row r="24956">
      <c r="A24956" s="10"/>
      <c r="J24956" s="11"/>
      <c r="K24956" s="11"/>
    </row>
    <row r="24957">
      <c r="A24957" s="10"/>
      <c r="J24957" s="11"/>
      <c r="K24957" s="11"/>
    </row>
    <row r="24958">
      <c r="A24958" s="10"/>
      <c r="J24958" s="11"/>
      <c r="K24958" s="11"/>
    </row>
    <row r="24959">
      <c r="A24959" s="10"/>
      <c r="J24959" s="11"/>
      <c r="K24959" s="11"/>
    </row>
    <row r="24960">
      <c r="A24960" s="10"/>
      <c r="J24960" s="11"/>
      <c r="K24960" s="11"/>
    </row>
    <row r="24961">
      <c r="A24961" s="10"/>
      <c r="J24961" s="11"/>
      <c r="K24961" s="11"/>
    </row>
    <row r="24962">
      <c r="A24962" s="10"/>
      <c r="J24962" s="11"/>
      <c r="K24962" s="11"/>
    </row>
    <row r="24963">
      <c r="A24963" s="10"/>
      <c r="J24963" s="11"/>
      <c r="K24963" s="11"/>
    </row>
    <row r="24964">
      <c r="A24964" s="10"/>
      <c r="J24964" s="11"/>
      <c r="K24964" s="11"/>
    </row>
    <row r="24965">
      <c r="A24965" s="10"/>
      <c r="J24965" s="11"/>
      <c r="K24965" s="11"/>
    </row>
    <row r="24966">
      <c r="A24966" s="10"/>
      <c r="J24966" s="11"/>
      <c r="K24966" s="11"/>
    </row>
    <row r="24967">
      <c r="A24967" s="10"/>
      <c r="J24967" s="11"/>
      <c r="K24967" s="11"/>
    </row>
    <row r="24968">
      <c r="A24968" s="10"/>
      <c r="J24968" s="11"/>
      <c r="K24968" s="11"/>
    </row>
    <row r="24969">
      <c r="A24969" s="10"/>
      <c r="J24969" s="11"/>
      <c r="K24969" s="11"/>
    </row>
    <row r="24970">
      <c r="A24970" s="10"/>
      <c r="J24970" s="11"/>
      <c r="K24970" s="11"/>
    </row>
    <row r="24971">
      <c r="A24971" s="10"/>
      <c r="J24971" s="11"/>
      <c r="K24971" s="11"/>
    </row>
    <row r="24972">
      <c r="A24972" s="10"/>
      <c r="J24972" s="11"/>
      <c r="K24972" s="11"/>
    </row>
    <row r="24973">
      <c r="A24973" s="10"/>
      <c r="J24973" s="11"/>
      <c r="K24973" s="11"/>
    </row>
    <row r="24974">
      <c r="A24974" s="10"/>
      <c r="J24974" s="11"/>
      <c r="K24974" s="11"/>
    </row>
    <row r="24975">
      <c r="A24975" s="10"/>
      <c r="J24975" s="11"/>
      <c r="K24975" s="11"/>
    </row>
    <row r="24976">
      <c r="A24976" s="10"/>
      <c r="J24976" s="11"/>
      <c r="K24976" s="11"/>
    </row>
    <row r="24977">
      <c r="A24977" s="10"/>
      <c r="J24977" s="11"/>
      <c r="K24977" s="11"/>
    </row>
    <row r="24978">
      <c r="A24978" s="10"/>
      <c r="J24978" s="11"/>
      <c r="K24978" s="11"/>
    </row>
    <row r="24979">
      <c r="A24979" s="10"/>
      <c r="J24979" s="11"/>
      <c r="K24979" s="11"/>
    </row>
    <row r="24980">
      <c r="A24980" s="10"/>
      <c r="J24980" s="11"/>
      <c r="K24980" s="11"/>
    </row>
    <row r="24981">
      <c r="A24981" s="10"/>
      <c r="J24981" s="11"/>
      <c r="K24981" s="11"/>
    </row>
    <row r="24982">
      <c r="A24982" s="10"/>
      <c r="J24982" s="11"/>
      <c r="K24982" s="11"/>
    </row>
    <row r="24983">
      <c r="A24983" s="10"/>
      <c r="J24983" s="11"/>
      <c r="K24983" s="11"/>
    </row>
    <row r="24984">
      <c r="A24984" s="10"/>
      <c r="J24984" s="11"/>
      <c r="K24984" s="11"/>
    </row>
    <row r="24985">
      <c r="A24985" s="10"/>
      <c r="J24985" s="11"/>
      <c r="K24985" s="11"/>
    </row>
    <row r="24986">
      <c r="A24986" s="10"/>
      <c r="J24986" s="11"/>
      <c r="K24986" s="11"/>
    </row>
    <row r="24987">
      <c r="A24987" s="10"/>
      <c r="J24987" s="11"/>
      <c r="K24987" s="11"/>
    </row>
    <row r="24988">
      <c r="A24988" s="10"/>
      <c r="J24988" s="11"/>
      <c r="K24988" s="11"/>
    </row>
    <row r="24989">
      <c r="A24989" s="10"/>
      <c r="J24989" s="11"/>
      <c r="K24989" s="11"/>
    </row>
    <row r="24990">
      <c r="A24990" s="10"/>
      <c r="J24990" s="11"/>
      <c r="K24990" s="11"/>
    </row>
    <row r="24991">
      <c r="A24991" s="10"/>
      <c r="J24991" s="11"/>
      <c r="K24991" s="11"/>
    </row>
    <row r="24992">
      <c r="A24992" s="10"/>
      <c r="J24992" s="11"/>
      <c r="K24992" s="11"/>
    </row>
    <row r="24993">
      <c r="A24993" s="10"/>
      <c r="J24993" s="11"/>
      <c r="K24993" s="11"/>
    </row>
    <row r="24994">
      <c r="A24994" s="10"/>
      <c r="J24994" s="11"/>
      <c r="K24994" s="11"/>
    </row>
    <row r="24995">
      <c r="A24995" s="10"/>
      <c r="J24995" s="11"/>
      <c r="K24995" s="11"/>
    </row>
    <row r="24996">
      <c r="A24996" s="10"/>
      <c r="J24996" s="11"/>
      <c r="K24996" s="11"/>
    </row>
    <row r="24997">
      <c r="A24997" s="10"/>
      <c r="J24997" s="11"/>
      <c r="K24997" s="11"/>
    </row>
    <row r="24998">
      <c r="A24998" s="10"/>
      <c r="J24998" s="11"/>
      <c r="K24998" s="11"/>
    </row>
    <row r="24999">
      <c r="A24999" s="10"/>
      <c r="J24999" s="11"/>
      <c r="K24999" s="11"/>
    </row>
    <row r="25000">
      <c r="A25000" s="10"/>
      <c r="J25000" s="11"/>
      <c r="K25000" s="11"/>
    </row>
    <row r="25001">
      <c r="A25001" s="10"/>
      <c r="J25001" s="11"/>
      <c r="K25001" s="11"/>
    </row>
    <row r="25002">
      <c r="A25002" s="10"/>
      <c r="J25002" s="11"/>
      <c r="K25002" s="11"/>
    </row>
    <row r="25003">
      <c r="A25003" s="10"/>
      <c r="J25003" s="11"/>
      <c r="K25003" s="11"/>
    </row>
    <row r="25004">
      <c r="A25004" s="10"/>
      <c r="J25004" s="11"/>
      <c r="K25004" s="11"/>
    </row>
    <row r="25005">
      <c r="A25005" s="10"/>
      <c r="J25005" s="11"/>
      <c r="K25005" s="11"/>
    </row>
    <row r="25006">
      <c r="A25006" s="10"/>
      <c r="J25006" s="11"/>
      <c r="K25006" s="11"/>
    </row>
    <row r="25007">
      <c r="A25007" s="10"/>
      <c r="J25007" s="11"/>
      <c r="K25007" s="11"/>
    </row>
    <row r="25008">
      <c r="A25008" s="10"/>
      <c r="J25008" s="11"/>
      <c r="K25008" s="11"/>
    </row>
    <row r="25009">
      <c r="A25009" s="10"/>
      <c r="J25009" s="11"/>
      <c r="K25009" s="11"/>
    </row>
    <row r="25010">
      <c r="A25010" s="10"/>
      <c r="J25010" s="11"/>
      <c r="K25010" s="11"/>
    </row>
    <row r="25011">
      <c r="A25011" s="10"/>
      <c r="J25011" s="11"/>
      <c r="K25011" s="11"/>
    </row>
    <row r="25012">
      <c r="A25012" s="10"/>
      <c r="J25012" s="11"/>
      <c r="K25012" s="11"/>
    </row>
    <row r="25013">
      <c r="A25013" s="10"/>
      <c r="J25013" s="11"/>
      <c r="K25013" s="11"/>
    </row>
    <row r="25014">
      <c r="A25014" s="10"/>
      <c r="J25014" s="11"/>
      <c r="K25014" s="11"/>
    </row>
    <row r="25015">
      <c r="A25015" s="10"/>
      <c r="J25015" s="11"/>
      <c r="K25015" s="11"/>
    </row>
    <row r="25016">
      <c r="A25016" s="10"/>
      <c r="J25016" s="11"/>
      <c r="K25016" s="11"/>
    </row>
    <row r="25017">
      <c r="A25017" s="10"/>
      <c r="J25017" s="11"/>
      <c r="K25017" s="11"/>
    </row>
    <row r="25018">
      <c r="A25018" s="10"/>
      <c r="J25018" s="11"/>
      <c r="K25018" s="11"/>
    </row>
    <row r="25019">
      <c r="A25019" s="10"/>
      <c r="J25019" s="11"/>
      <c r="K25019" s="11"/>
    </row>
    <row r="25020">
      <c r="A25020" s="10"/>
      <c r="J25020" s="11"/>
      <c r="K25020" s="11"/>
    </row>
    <row r="25021">
      <c r="A25021" s="10"/>
      <c r="J25021" s="11"/>
      <c r="K25021" s="11"/>
    </row>
    <row r="25022">
      <c r="A25022" s="10"/>
      <c r="J25022" s="11"/>
      <c r="K25022" s="11"/>
    </row>
    <row r="25023">
      <c r="A25023" s="10"/>
      <c r="J25023" s="11"/>
      <c r="K25023" s="11"/>
    </row>
    <row r="25024">
      <c r="A25024" s="10"/>
      <c r="J25024" s="11"/>
      <c r="K25024" s="11"/>
    </row>
    <row r="25025">
      <c r="A25025" s="10"/>
      <c r="J25025" s="11"/>
      <c r="K25025" s="11"/>
    </row>
    <row r="25026">
      <c r="A25026" s="10"/>
      <c r="J25026" s="11"/>
      <c r="K25026" s="11"/>
    </row>
    <row r="25027">
      <c r="A25027" s="10"/>
      <c r="J25027" s="11"/>
      <c r="K25027" s="11"/>
    </row>
    <row r="25028">
      <c r="A25028" s="10"/>
      <c r="J25028" s="11"/>
      <c r="K25028" s="11"/>
    </row>
    <row r="25029">
      <c r="A25029" s="10"/>
      <c r="J25029" s="11"/>
      <c r="K25029" s="11"/>
    </row>
    <row r="25030">
      <c r="A25030" s="10"/>
      <c r="J25030" s="11"/>
      <c r="K25030" s="11"/>
    </row>
    <row r="25031">
      <c r="A25031" s="10"/>
      <c r="J25031" s="11"/>
      <c r="K25031" s="11"/>
    </row>
    <row r="25032">
      <c r="A25032" s="10"/>
      <c r="J25032" s="11"/>
      <c r="K25032" s="11"/>
    </row>
    <row r="25033">
      <c r="A25033" s="10"/>
      <c r="J25033" s="11"/>
      <c r="K25033" s="11"/>
    </row>
    <row r="25034">
      <c r="A25034" s="10"/>
      <c r="J25034" s="11"/>
      <c r="K25034" s="11"/>
    </row>
    <row r="25035">
      <c r="A25035" s="10"/>
      <c r="J25035" s="11"/>
      <c r="K25035" s="11"/>
    </row>
    <row r="25036">
      <c r="A25036" s="10"/>
      <c r="J25036" s="11"/>
      <c r="K25036" s="11"/>
    </row>
    <row r="25037">
      <c r="A25037" s="10"/>
      <c r="J25037" s="11"/>
      <c r="K25037" s="11"/>
    </row>
    <row r="25038">
      <c r="A25038" s="10"/>
      <c r="J25038" s="11"/>
      <c r="K25038" s="11"/>
    </row>
    <row r="25039">
      <c r="A25039" s="10"/>
      <c r="J25039" s="11"/>
      <c r="K25039" s="11"/>
    </row>
    <row r="25040">
      <c r="A25040" s="10"/>
      <c r="J25040" s="11"/>
      <c r="K25040" s="11"/>
    </row>
    <row r="25041">
      <c r="A25041" s="10"/>
      <c r="J25041" s="11"/>
      <c r="K25041" s="11"/>
    </row>
    <row r="25042">
      <c r="A25042" s="10"/>
      <c r="J25042" s="11"/>
      <c r="K25042" s="11"/>
    </row>
    <row r="25043">
      <c r="A25043" s="10"/>
      <c r="J25043" s="11"/>
      <c r="K25043" s="11"/>
    </row>
    <row r="25044">
      <c r="A25044" s="10"/>
      <c r="J25044" s="11"/>
      <c r="K25044" s="11"/>
    </row>
    <row r="25045">
      <c r="A25045" s="10"/>
      <c r="J25045" s="11"/>
      <c r="K25045" s="11"/>
    </row>
    <row r="25046">
      <c r="A25046" s="10"/>
      <c r="J25046" s="11"/>
      <c r="K25046" s="11"/>
    </row>
    <row r="25047">
      <c r="A25047" s="10"/>
      <c r="J25047" s="11"/>
      <c r="K25047" s="11"/>
    </row>
    <row r="25048">
      <c r="A25048" s="10"/>
      <c r="J25048" s="11"/>
      <c r="K25048" s="11"/>
    </row>
    <row r="25049">
      <c r="A25049" s="10"/>
      <c r="J25049" s="11"/>
      <c r="K25049" s="11"/>
    </row>
    <row r="25050">
      <c r="A25050" s="10"/>
      <c r="J25050" s="11"/>
      <c r="K25050" s="11"/>
    </row>
    <row r="25051">
      <c r="A25051" s="10"/>
      <c r="J25051" s="11"/>
      <c r="K25051" s="11"/>
    </row>
    <row r="25052">
      <c r="A25052" s="10"/>
      <c r="J25052" s="11"/>
      <c r="K25052" s="11"/>
    </row>
    <row r="25053">
      <c r="A25053" s="10"/>
      <c r="J25053" s="11"/>
      <c r="K25053" s="11"/>
    </row>
    <row r="25054">
      <c r="A25054" s="10"/>
      <c r="J25054" s="11"/>
      <c r="K25054" s="11"/>
    </row>
    <row r="25055">
      <c r="A25055" s="10"/>
      <c r="J25055" s="11"/>
      <c r="K25055" s="11"/>
    </row>
    <row r="25056">
      <c r="A25056" s="10"/>
      <c r="J25056" s="11"/>
      <c r="K25056" s="11"/>
    </row>
    <row r="25057">
      <c r="A25057" s="10"/>
      <c r="J25057" s="11"/>
      <c r="K25057" s="11"/>
    </row>
    <row r="25058">
      <c r="A25058" s="10"/>
      <c r="J25058" s="11"/>
      <c r="K25058" s="11"/>
    </row>
    <row r="25059">
      <c r="A25059" s="10"/>
      <c r="J25059" s="11"/>
      <c r="K25059" s="11"/>
    </row>
    <row r="25060">
      <c r="A25060" s="10"/>
      <c r="J25060" s="11"/>
      <c r="K25060" s="11"/>
    </row>
    <row r="25061">
      <c r="A25061" s="10"/>
      <c r="J25061" s="11"/>
      <c r="K25061" s="11"/>
    </row>
    <row r="25062">
      <c r="A25062" s="10"/>
      <c r="J25062" s="11"/>
      <c r="K25062" s="11"/>
    </row>
    <row r="25063">
      <c r="A25063" s="10"/>
      <c r="J25063" s="11"/>
      <c r="K25063" s="11"/>
    </row>
    <row r="25064">
      <c r="A25064" s="10"/>
      <c r="J25064" s="11"/>
      <c r="K25064" s="11"/>
    </row>
    <row r="25065">
      <c r="A25065" s="10"/>
      <c r="J25065" s="11"/>
      <c r="K25065" s="11"/>
    </row>
    <row r="25066">
      <c r="A25066" s="10"/>
      <c r="J25066" s="11"/>
      <c r="K25066" s="11"/>
    </row>
    <row r="25067">
      <c r="A25067" s="10"/>
      <c r="J25067" s="11"/>
      <c r="K25067" s="11"/>
    </row>
    <row r="25068">
      <c r="A25068" s="10"/>
      <c r="J25068" s="11"/>
      <c r="K25068" s="11"/>
    </row>
    <row r="25069">
      <c r="A25069" s="10"/>
      <c r="J25069" s="11"/>
      <c r="K25069" s="11"/>
    </row>
    <row r="25070">
      <c r="A25070" s="10"/>
      <c r="J25070" s="11"/>
      <c r="K25070" s="11"/>
    </row>
    <row r="25071">
      <c r="A25071" s="10"/>
      <c r="J25071" s="11"/>
      <c r="K25071" s="11"/>
    </row>
    <row r="25072">
      <c r="A25072" s="10"/>
      <c r="J25072" s="11"/>
      <c r="K25072" s="11"/>
    </row>
    <row r="25073">
      <c r="A25073" s="10"/>
      <c r="J25073" s="11"/>
      <c r="K25073" s="11"/>
    </row>
    <row r="25074">
      <c r="A25074" s="10"/>
      <c r="J25074" s="11"/>
      <c r="K25074" s="11"/>
    </row>
    <row r="25075">
      <c r="A25075" s="10"/>
      <c r="J25075" s="11"/>
      <c r="K25075" s="11"/>
    </row>
    <row r="25076">
      <c r="A25076" s="10"/>
      <c r="J25076" s="11"/>
      <c r="K25076" s="11"/>
    </row>
    <row r="25077">
      <c r="A25077" s="10"/>
      <c r="J25077" s="11"/>
      <c r="K25077" s="11"/>
    </row>
    <row r="25078">
      <c r="A25078" s="10"/>
      <c r="J25078" s="11"/>
      <c r="K25078" s="11"/>
    </row>
    <row r="25079">
      <c r="A25079" s="10"/>
      <c r="J25079" s="11"/>
      <c r="K25079" s="11"/>
    </row>
    <row r="25080">
      <c r="A25080" s="10"/>
      <c r="J25080" s="11"/>
      <c r="K25080" s="11"/>
    </row>
    <row r="25081">
      <c r="A25081" s="10"/>
      <c r="J25081" s="11"/>
      <c r="K25081" s="11"/>
    </row>
    <row r="25082">
      <c r="A25082" s="10"/>
      <c r="J25082" s="11"/>
      <c r="K25082" s="11"/>
    </row>
    <row r="25083">
      <c r="A25083" s="10"/>
      <c r="J25083" s="11"/>
      <c r="K25083" s="11"/>
    </row>
    <row r="25084">
      <c r="A25084" s="10"/>
      <c r="J25084" s="11"/>
      <c r="K25084" s="11"/>
    </row>
    <row r="25085">
      <c r="A25085" s="10"/>
      <c r="J25085" s="11"/>
      <c r="K25085" s="11"/>
    </row>
    <row r="25086">
      <c r="A25086" s="10"/>
      <c r="J25086" s="11"/>
      <c r="K25086" s="11"/>
    </row>
    <row r="25087">
      <c r="A25087" s="10"/>
      <c r="J25087" s="11"/>
      <c r="K25087" s="11"/>
    </row>
    <row r="25088">
      <c r="A25088" s="10"/>
      <c r="J25088" s="11"/>
      <c r="K25088" s="11"/>
    </row>
    <row r="25089">
      <c r="A25089" s="10"/>
      <c r="J25089" s="11"/>
      <c r="K25089" s="11"/>
    </row>
    <row r="25090">
      <c r="A25090" s="10"/>
      <c r="J25090" s="11"/>
      <c r="K25090" s="11"/>
    </row>
    <row r="25091">
      <c r="A25091" s="10"/>
      <c r="J25091" s="11"/>
      <c r="K25091" s="11"/>
    </row>
    <row r="25092">
      <c r="A25092" s="10"/>
      <c r="J25092" s="11"/>
      <c r="K25092" s="11"/>
    </row>
    <row r="25093">
      <c r="A25093" s="10"/>
      <c r="J25093" s="11"/>
      <c r="K25093" s="11"/>
    </row>
    <row r="25094">
      <c r="A25094" s="10"/>
      <c r="J25094" s="11"/>
      <c r="K25094" s="11"/>
    </row>
    <row r="25095">
      <c r="A25095" s="10"/>
      <c r="J25095" s="11"/>
      <c r="K25095" s="11"/>
    </row>
    <row r="25096">
      <c r="A25096" s="10"/>
      <c r="J25096" s="11"/>
      <c r="K25096" s="11"/>
    </row>
    <row r="25097">
      <c r="A25097" s="10"/>
      <c r="J25097" s="11"/>
      <c r="K25097" s="11"/>
    </row>
    <row r="25098">
      <c r="A25098" s="10"/>
      <c r="J25098" s="11"/>
      <c r="K25098" s="11"/>
    </row>
    <row r="25099">
      <c r="A25099" s="10"/>
      <c r="J25099" s="11"/>
      <c r="K25099" s="11"/>
    </row>
    <row r="25100">
      <c r="A25100" s="10"/>
      <c r="J25100" s="11"/>
      <c r="K25100" s="11"/>
    </row>
    <row r="25101">
      <c r="A25101" s="10"/>
      <c r="J25101" s="11"/>
      <c r="K25101" s="11"/>
    </row>
    <row r="25102">
      <c r="A25102" s="10"/>
      <c r="J25102" s="11"/>
      <c r="K25102" s="11"/>
    </row>
    <row r="25103">
      <c r="A25103" s="10"/>
      <c r="J25103" s="11"/>
      <c r="K25103" s="11"/>
    </row>
    <row r="25104">
      <c r="A25104" s="10"/>
      <c r="J25104" s="11"/>
      <c r="K25104" s="11"/>
    </row>
    <row r="25105">
      <c r="A25105" s="10"/>
      <c r="J25105" s="11"/>
      <c r="K25105" s="11"/>
    </row>
    <row r="25106">
      <c r="A25106" s="10"/>
      <c r="J25106" s="11"/>
      <c r="K25106" s="11"/>
    </row>
    <row r="25107">
      <c r="A25107" s="10"/>
      <c r="J25107" s="11"/>
      <c r="K25107" s="11"/>
    </row>
    <row r="25108">
      <c r="A25108" s="10"/>
      <c r="J25108" s="11"/>
      <c r="K25108" s="11"/>
    </row>
    <row r="25109">
      <c r="A25109" s="10"/>
      <c r="J25109" s="11"/>
      <c r="K25109" s="11"/>
    </row>
    <row r="25110">
      <c r="A25110" s="10"/>
      <c r="J25110" s="11"/>
      <c r="K25110" s="11"/>
    </row>
    <row r="25111">
      <c r="A25111" s="10"/>
      <c r="J25111" s="11"/>
      <c r="K25111" s="11"/>
    </row>
    <row r="25112">
      <c r="A25112" s="10"/>
      <c r="J25112" s="11"/>
      <c r="K25112" s="11"/>
    </row>
    <row r="25113">
      <c r="A25113" s="10"/>
      <c r="J25113" s="11"/>
      <c r="K25113" s="11"/>
    </row>
    <row r="25114">
      <c r="A25114" s="10"/>
      <c r="J25114" s="11"/>
      <c r="K25114" s="11"/>
    </row>
    <row r="25115">
      <c r="A25115" s="10"/>
      <c r="J25115" s="11"/>
      <c r="K25115" s="11"/>
    </row>
    <row r="25116">
      <c r="A25116" s="10"/>
      <c r="J25116" s="11"/>
      <c r="K25116" s="11"/>
    </row>
    <row r="25117">
      <c r="A25117" s="10"/>
      <c r="J25117" s="11"/>
      <c r="K25117" s="11"/>
    </row>
    <row r="25118">
      <c r="A25118" s="10"/>
      <c r="J25118" s="11"/>
      <c r="K25118" s="11"/>
    </row>
    <row r="25119">
      <c r="A25119" s="10"/>
      <c r="J25119" s="11"/>
      <c r="K25119" s="11"/>
    </row>
    <row r="25120">
      <c r="A25120" s="10"/>
      <c r="J25120" s="11"/>
      <c r="K25120" s="11"/>
    </row>
    <row r="25121">
      <c r="A25121" s="10"/>
      <c r="J25121" s="11"/>
      <c r="K25121" s="11"/>
    </row>
    <row r="25122">
      <c r="A25122" s="10"/>
      <c r="J25122" s="11"/>
      <c r="K25122" s="11"/>
    </row>
    <row r="25123">
      <c r="A25123" s="10"/>
      <c r="J25123" s="11"/>
      <c r="K25123" s="11"/>
    </row>
    <row r="25124">
      <c r="A25124" s="10"/>
      <c r="J25124" s="11"/>
      <c r="K25124" s="11"/>
    </row>
    <row r="25125">
      <c r="A25125" s="10"/>
      <c r="J25125" s="11"/>
      <c r="K25125" s="11"/>
    </row>
    <row r="25126">
      <c r="A25126" s="10"/>
      <c r="J25126" s="11"/>
      <c r="K25126" s="11"/>
    </row>
    <row r="25127">
      <c r="A25127" s="10"/>
      <c r="J25127" s="11"/>
      <c r="K25127" s="11"/>
    </row>
    <row r="25128">
      <c r="A25128" s="10"/>
      <c r="J25128" s="11"/>
      <c r="K25128" s="11"/>
    </row>
    <row r="25129">
      <c r="A25129" s="10"/>
      <c r="J25129" s="11"/>
      <c r="K25129" s="11"/>
    </row>
    <row r="25130">
      <c r="A25130" s="10"/>
      <c r="J25130" s="11"/>
      <c r="K25130" s="11"/>
    </row>
    <row r="25131">
      <c r="A25131" s="10"/>
      <c r="J25131" s="11"/>
      <c r="K25131" s="11"/>
    </row>
    <row r="25132">
      <c r="A25132" s="10"/>
      <c r="J25132" s="11"/>
      <c r="K25132" s="11"/>
    </row>
    <row r="25133">
      <c r="A25133" s="10"/>
      <c r="J25133" s="11"/>
      <c r="K25133" s="11"/>
    </row>
    <row r="25134">
      <c r="A25134" s="10"/>
      <c r="J25134" s="11"/>
      <c r="K25134" s="11"/>
    </row>
    <row r="25135">
      <c r="A25135" s="10"/>
      <c r="J25135" s="11"/>
      <c r="K25135" s="11"/>
    </row>
    <row r="25136">
      <c r="A25136" s="10"/>
      <c r="J25136" s="11"/>
      <c r="K25136" s="11"/>
    </row>
    <row r="25137">
      <c r="A25137" s="10"/>
      <c r="J25137" s="11"/>
      <c r="K25137" s="11"/>
    </row>
    <row r="25138">
      <c r="A25138" s="10"/>
      <c r="J25138" s="11"/>
      <c r="K25138" s="11"/>
    </row>
    <row r="25139">
      <c r="A25139" s="10"/>
      <c r="J25139" s="11"/>
      <c r="K25139" s="11"/>
    </row>
    <row r="25140">
      <c r="A25140" s="10"/>
      <c r="J25140" s="11"/>
      <c r="K25140" s="11"/>
    </row>
    <row r="25141">
      <c r="A25141" s="10"/>
      <c r="J25141" s="11"/>
      <c r="K25141" s="11"/>
    </row>
    <row r="25142">
      <c r="A25142" s="10"/>
      <c r="J25142" s="11"/>
      <c r="K25142" s="11"/>
    </row>
    <row r="25143">
      <c r="A25143" s="10"/>
      <c r="J25143" s="11"/>
      <c r="K25143" s="11"/>
    </row>
    <row r="25144">
      <c r="A25144" s="10"/>
      <c r="J25144" s="11"/>
      <c r="K25144" s="11"/>
    </row>
    <row r="25145">
      <c r="A25145" s="10"/>
      <c r="J25145" s="11"/>
      <c r="K25145" s="11"/>
    </row>
    <row r="25146">
      <c r="A25146" s="10"/>
      <c r="J25146" s="11"/>
      <c r="K25146" s="11"/>
    </row>
    <row r="25147">
      <c r="A25147" s="10"/>
      <c r="J25147" s="11"/>
      <c r="K25147" s="11"/>
    </row>
    <row r="25148">
      <c r="A25148" s="10"/>
      <c r="J25148" s="11"/>
      <c r="K25148" s="11"/>
    </row>
    <row r="25149">
      <c r="A25149" s="10"/>
      <c r="J25149" s="11"/>
      <c r="K25149" s="11"/>
    </row>
    <row r="25150">
      <c r="A25150" s="10"/>
      <c r="J25150" s="11"/>
      <c r="K25150" s="11"/>
    </row>
    <row r="25151">
      <c r="A25151" s="10"/>
      <c r="J25151" s="11"/>
      <c r="K25151" s="11"/>
    </row>
    <row r="25152">
      <c r="A25152" s="10"/>
      <c r="J25152" s="11"/>
      <c r="K25152" s="11"/>
    </row>
    <row r="25153">
      <c r="A25153" s="10"/>
      <c r="J25153" s="11"/>
      <c r="K25153" s="11"/>
    </row>
    <row r="25154">
      <c r="A25154" s="10"/>
      <c r="J25154" s="11"/>
      <c r="K25154" s="11"/>
    </row>
    <row r="25155">
      <c r="A25155" s="10"/>
      <c r="J25155" s="11"/>
      <c r="K25155" s="11"/>
    </row>
    <row r="25156">
      <c r="A25156" s="10"/>
      <c r="J25156" s="11"/>
      <c r="K25156" s="11"/>
    </row>
    <row r="25157">
      <c r="A25157" s="10"/>
      <c r="J25157" s="11"/>
      <c r="K25157" s="11"/>
    </row>
    <row r="25158">
      <c r="A25158" s="10"/>
      <c r="J25158" s="11"/>
      <c r="K25158" s="11"/>
    </row>
    <row r="25159">
      <c r="A25159" s="10"/>
      <c r="J25159" s="11"/>
      <c r="K25159" s="11"/>
    </row>
    <row r="25160">
      <c r="A25160" s="10"/>
      <c r="J25160" s="11"/>
      <c r="K25160" s="11"/>
    </row>
    <row r="25161">
      <c r="A25161" s="10"/>
      <c r="J25161" s="11"/>
      <c r="K25161" s="11"/>
    </row>
    <row r="25162">
      <c r="A25162" s="10"/>
      <c r="J25162" s="11"/>
      <c r="K25162" s="11"/>
    </row>
    <row r="25163">
      <c r="A25163" s="10"/>
      <c r="J25163" s="11"/>
      <c r="K25163" s="11"/>
    </row>
    <row r="25164">
      <c r="A25164" s="10"/>
      <c r="J25164" s="11"/>
      <c r="K25164" s="11"/>
    </row>
    <row r="25165">
      <c r="A25165" s="10"/>
      <c r="J25165" s="11"/>
      <c r="K25165" s="11"/>
    </row>
    <row r="25166">
      <c r="A25166" s="10"/>
      <c r="J25166" s="11"/>
      <c r="K25166" s="11"/>
    </row>
    <row r="25167">
      <c r="A25167" s="10"/>
      <c r="J25167" s="11"/>
      <c r="K25167" s="11"/>
    </row>
    <row r="25168">
      <c r="A25168" s="10"/>
      <c r="J25168" s="11"/>
      <c r="K25168" s="11"/>
    </row>
    <row r="25169">
      <c r="A25169" s="10"/>
      <c r="J25169" s="11"/>
      <c r="K25169" s="11"/>
    </row>
    <row r="25170">
      <c r="A25170" s="10"/>
      <c r="J25170" s="11"/>
      <c r="K25170" s="11"/>
    </row>
    <row r="25171">
      <c r="A25171" s="10"/>
      <c r="J25171" s="11"/>
      <c r="K25171" s="11"/>
    </row>
    <row r="25172">
      <c r="A25172" s="10"/>
      <c r="J25172" s="11"/>
      <c r="K25172" s="11"/>
    </row>
    <row r="25173">
      <c r="A25173" s="10"/>
      <c r="J25173" s="11"/>
      <c r="K25173" s="11"/>
    </row>
    <row r="25174">
      <c r="A25174" s="10"/>
      <c r="J25174" s="11"/>
      <c r="K25174" s="11"/>
    </row>
    <row r="25175">
      <c r="A25175" s="10"/>
      <c r="J25175" s="11"/>
      <c r="K25175" s="11"/>
    </row>
    <row r="25176">
      <c r="A25176" s="10"/>
      <c r="J25176" s="11"/>
      <c r="K25176" s="11"/>
    </row>
    <row r="25177">
      <c r="A25177" s="10"/>
      <c r="J25177" s="11"/>
      <c r="K25177" s="11"/>
    </row>
    <row r="25178">
      <c r="A25178" s="10"/>
      <c r="J25178" s="11"/>
      <c r="K25178" s="11"/>
    </row>
    <row r="25179">
      <c r="A25179" s="10"/>
      <c r="J25179" s="11"/>
      <c r="K25179" s="11"/>
    </row>
    <row r="25180">
      <c r="A25180" s="10"/>
      <c r="J25180" s="11"/>
      <c r="K25180" s="11"/>
    </row>
    <row r="25181">
      <c r="A25181" s="10"/>
      <c r="J25181" s="11"/>
      <c r="K25181" s="11"/>
    </row>
    <row r="25182">
      <c r="A25182" s="10"/>
      <c r="J25182" s="11"/>
      <c r="K25182" s="11"/>
    </row>
    <row r="25183">
      <c r="A25183" s="10"/>
      <c r="J25183" s="11"/>
      <c r="K25183" s="11"/>
    </row>
    <row r="25184">
      <c r="A25184" s="10"/>
      <c r="J25184" s="11"/>
      <c r="K25184" s="11"/>
    </row>
    <row r="25185">
      <c r="A25185" s="10"/>
      <c r="J25185" s="11"/>
      <c r="K25185" s="11"/>
    </row>
    <row r="25186">
      <c r="A25186" s="10"/>
      <c r="J25186" s="11"/>
      <c r="K25186" s="11"/>
    </row>
    <row r="25187">
      <c r="A25187" s="10"/>
      <c r="J25187" s="11"/>
      <c r="K25187" s="11"/>
    </row>
    <row r="25188">
      <c r="A25188" s="10"/>
      <c r="J25188" s="11"/>
      <c r="K25188" s="11"/>
    </row>
    <row r="25189">
      <c r="A25189" s="10"/>
      <c r="J25189" s="11"/>
      <c r="K25189" s="11"/>
    </row>
    <row r="25190">
      <c r="A25190" s="10"/>
      <c r="J25190" s="11"/>
      <c r="K25190" s="11"/>
    </row>
    <row r="25191">
      <c r="A25191" s="10"/>
      <c r="J25191" s="11"/>
      <c r="K25191" s="11"/>
    </row>
    <row r="25192">
      <c r="A25192" s="10"/>
      <c r="J25192" s="11"/>
      <c r="K25192" s="11"/>
    </row>
    <row r="25193">
      <c r="A25193" s="10"/>
      <c r="J25193" s="11"/>
      <c r="K25193" s="11"/>
    </row>
    <row r="25194">
      <c r="A25194" s="10"/>
      <c r="J25194" s="11"/>
      <c r="K25194" s="11"/>
    </row>
    <row r="25195">
      <c r="A25195" s="10"/>
      <c r="J25195" s="11"/>
      <c r="K25195" s="11"/>
    </row>
    <row r="25196">
      <c r="A25196" s="10"/>
      <c r="J25196" s="11"/>
      <c r="K25196" s="11"/>
    </row>
    <row r="25197">
      <c r="A25197" s="10"/>
      <c r="J25197" s="11"/>
      <c r="K25197" s="11"/>
    </row>
    <row r="25198">
      <c r="A25198" s="10"/>
      <c r="J25198" s="11"/>
      <c r="K25198" s="11"/>
    </row>
    <row r="25199">
      <c r="A25199" s="10"/>
      <c r="J25199" s="11"/>
      <c r="K25199" s="11"/>
    </row>
    <row r="25200">
      <c r="A25200" s="10"/>
      <c r="J25200" s="11"/>
      <c r="K25200" s="11"/>
    </row>
    <row r="25201">
      <c r="A25201" s="10"/>
      <c r="J25201" s="11"/>
      <c r="K25201" s="11"/>
    </row>
    <row r="25202">
      <c r="A25202" s="10"/>
      <c r="J25202" s="11"/>
      <c r="K25202" s="11"/>
    </row>
    <row r="25203">
      <c r="A25203" s="10"/>
      <c r="J25203" s="11"/>
      <c r="K25203" s="11"/>
    </row>
    <row r="25204">
      <c r="A25204" s="10"/>
      <c r="J25204" s="11"/>
      <c r="K25204" s="11"/>
    </row>
    <row r="25205">
      <c r="A25205" s="10"/>
      <c r="J25205" s="11"/>
      <c r="K25205" s="11"/>
    </row>
    <row r="25206">
      <c r="A25206" s="10"/>
      <c r="J25206" s="11"/>
      <c r="K25206" s="11"/>
    </row>
    <row r="25207">
      <c r="A25207" s="10"/>
      <c r="J25207" s="11"/>
      <c r="K25207" s="11"/>
    </row>
    <row r="25208">
      <c r="A25208" s="10"/>
      <c r="J25208" s="11"/>
      <c r="K25208" s="11"/>
    </row>
    <row r="25209">
      <c r="A25209" s="10"/>
      <c r="J25209" s="11"/>
      <c r="K25209" s="11"/>
    </row>
    <row r="25210">
      <c r="A25210" s="10"/>
      <c r="J25210" s="11"/>
      <c r="K25210" s="11"/>
    </row>
    <row r="25211">
      <c r="A25211" s="10"/>
      <c r="J25211" s="11"/>
      <c r="K25211" s="11"/>
    </row>
    <row r="25212">
      <c r="A25212" s="10"/>
      <c r="J25212" s="11"/>
      <c r="K25212" s="11"/>
    </row>
    <row r="25213">
      <c r="A25213" s="10"/>
      <c r="J25213" s="11"/>
      <c r="K25213" s="11"/>
    </row>
    <row r="25214">
      <c r="A25214" s="10"/>
      <c r="J25214" s="11"/>
      <c r="K25214" s="11"/>
    </row>
    <row r="25215">
      <c r="A25215" s="10"/>
      <c r="J25215" s="11"/>
      <c r="K25215" s="11"/>
    </row>
    <row r="25216">
      <c r="A25216" s="10"/>
      <c r="J25216" s="11"/>
      <c r="K25216" s="11"/>
    </row>
    <row r="25217">
      <c r="A25217" s="10"/>
      <c r="J25217" s="11"/>
      <c r="K25217" s="11"/>
    </row>
    <row r="25218">
      <c r="A25218" s="10"/>
      <c r="J25218" s="11"/>
      <c r="K25218" s="11"/>
    </row>
    <row r="25219">
      <c r="A25219" s="10"/>
      <c r="J25219" s="11"/>
      <c r="K25219" s="11"/>
    </row>
    <row r="25220">
      <c r="A25220" s="10"/>
      <c r="J25220" s="11"/>
      <c r="K25220" s="11"/>
    </row>
    <row r="25221">
      <c r="A25221" s="10"/>
      <c r="J25221" s="11"/>
      <c r="K25221" s="11"/>
    </row>
    <row r="25222">
      <c r="A25222" s="10"/>
      <c r="J25222" s="11"/>
      <c r="K25222" s="11"/>
    </row>
    <row r="25223">
      <c r="A25223" s="10"/>
      <c r="J25223" s="11"/>
      <c r="K25223" s="11"/>
    </row>
    <row r="25224">
      <c r="A25224" s="10"/>
      <c r="J25224" s="11"/>
      <c r="K25224" s="11"/>
    </row>
    <row r="25225">
      <c r="A25225" s="10"/>
      <c r="J25225" s="11"/>
      <c r="K25225" s="11"/>
    </row>
    <row r="25226">
      <c r="A25226" s="10"/>
      <c r="J25226" s="11"/>
      <c r="K25226" s="11"/>
    </row>
    <row r="25227">
      <c r="A25227" s="10"/>
      <c r="J25227" s="11"/>
      <c r="K25227" s="11"/>
    </row>
    <row r="25228">
      <c r="A25228" s="10"/>
      <c r="J25228" s="11"/>
      <c r="K25228" s="11"/>
    </row>
    <row r="25229">
      <c r="A25229" s="10"/>
      <c r="J25229" s="11"/>
      <c r="K25229" s="11"/>
    </row>
    <row r="25230">
      <c r="A25230" s="10"/>
      <c r="J25230" s="11"/>
      <c r="K25230" s="11"/>
    </row>
    <row r="25231">
      <c r="A25231" s="10"/>
      <c r="J25231" s="11"/>
      <c r="K25231" s="11"/>
    </row>
    <row r="25232">
      <c r="A25232" s="10"/>
      <c r="J25232" s="11"/>
      <c r="K25232" s="11"/>
    </row>
    <row r="25233">
      <c r="A25233" s="10"/>
      <c r="J25233" s="11"/>
      <c r="K25233" s="11"/>
    </row>
    <row r="25234">
      <c r="A25234" s="10"/>
      <c r="J25234" s="11"/>
      <c r="K25234" s="11"/>
    </row>
    <row r="25235">
      <c r="A25235" s="10"/>
      <c r="J25235" s="11"/>
      <c r="K25235" s="11"/>
    </row>
    <row r="25236">
      <c r="A25236" s="10"/>
      <c r="J25236" s="11"/>
      <c r="K25236" s="11"/>
    </row>
    <row r="25237">
      <c r="A25237" s="10"/>
      <c r="J25237" s="11"/>
      <c r="K25237" s="11"/>
    </row>
    <row r="25238">
      <c r="A25238" s="10"/>
      <c r="J25238" s="11"/>
      <c r="K25238" s="11"/>
    </row>
    <row r="25239">
      <c r="A25239" s="10"/>
      <c r="J25239" s="11"/>
      <c r="K25239" s="11"/>
    </row>
    <row r="25240">
      <c r="A25240" s="10"/>
      <c r="J25240" s="11"/>
      <c r="K25240" s="11"/>
    </row>
    <row r="25241">
      <c r="A25241" s="10"/>
      <c r="J25241" s="11"/>
      <c r="K25241" s="11"/>
    </row>
    <row r="25242">
      <c r="A25242" s="10"/>
      <c r="J25242" s="11"/>
      <c r="K25242" s="11"/>
    </row>
    <row r="25243">
      <c r="A25243" s="10"/>
      <c r="J25243" s="11"/>
      <c r="K25243" s="11"/>
    </row>
    <row r="25244">
      <c r="A25244" s="10"/>
      <c r="J25244" s="11"/>
      <c r="K25244" s="11"/>
    </row>
    <row r="25245">
      <c r="A25245" s="10"/>
      <c r="J25245" s="11"/>
      <c r="K25245" s="11"/>
    </row>
    <row r="25246">
      <c r="A25246" s="10"/>
      <c r="J25246" s="11"/>
      <c r="K25246" s="11"/>
    </row>
    <row r="25247">
      <c r="A25247" s="10"/>
      <c r="J25247" s="11"/>
      <c r="K25247" s="11"/>
    </row>
    <row r="25248">
      <c r="A25248" s="10"/>
      <c r="J25248" s="11"/>
      <c r="K25248" s="11"/>
    </row>
    <row r="25249">
      <c r="A25249" s="10"/>
      <c r="J25249" s="11"/>
      <c r="K25249" s="11"/>
    </row>
    <row r="25250">
      <c r="A25250" s="10"/>
      <c r="J25250" s="11"/>
      <c r="K25250" s="11"/>
    </row>
    <row r="25251">
      <c r="A25251" s="10"/>
      <c r="J25251" s="11"/>
      <c r="K25251" s="11"/>
    </row>
    <row r="25252">
      <c r="A25252" s="10"/>
      <c r="J25252" s="11"/>
      <c r="K25252" s="11"/>
    </row>
    <row r="25253">
      <c r="A25253" s="10"/>
      <c r="J25253" s="11"/>
      <c r="K25253" s="11"/>
    </row>
    <row r="25254">
      <c r="A25254" s="10"/>
      <c r="J25254" s="11"/>
      <c r="K25254" s="11"/>
    </row>
    <row r="25255">
      <c r="A25255" s="10"/>
      <c r="J25255" s="11"/>
      <c r="K25255" s="11"/>
    </row>
    <row r="25256">
      <c r="A25256" s="10"/>
      <c r="J25256" s="11"/>
      <c r="K25256" s="11"/>
    </row>
    <row r="25257">
      <c r="A25257" s="10"/>
      <c r="J25257" s="11"/>
      <c r="K25257" s="11"/>
    </row>
    <row r="25258">
      <c r="A25258" s="10"/>
      <c r="J25258" s="11"/>
      <c r="K25258" s="11"/>
    </row>
    <row r="25259">
      <c r="A25259" s="10"/>
      <c r="J25259" s="11"/>
      <c r="K25259" s="11"/>
    </row>
    <row r="25260">
      <c r="A25260" s="10"/>
      <c r="J25260" s="11"/>
      <c r="K25260" s="11"/>
    </row>
    <row r="25261">
      <c r="A25261" s="10"/>
      <c r="J25261" s="11"/>
      <c r="K25261" s="11"/>
    </row>
    <row r="25262">
      <c r="A25262" s="10"/>
      <c r="J25262" s="11"/>
      <c r="K25262" s="11"/>
    </row>
    <row r="25263">
      <c r="A25263" s="10"/>
      <c r="J25263" s="11"/>
      <c r="K25263" s="11"/>
    </row>
    <row r="25264">
      <c r="A25264" s="10"/>
      <c r="J25264" s="11"/>
      <c r="K25264" s="11"/>
    </row>
    <row r="25265">
      <c r="A25265" s="10"/>
      <c r="J25265" s="11"/>
      <c r="K25265" s="11"/>
    </row>
    <row r="25266">
      <c r="A25266" s="10"/>
      <c r="J25266" s="11"/>
      <c r="K25266" s="11"/>
    </row>
    <row r="25267">
      <c r="A25267" s="10"/>
      <c r="J25267" s="11"/>
      <c r="K25267" s="11"/>
    </row>
    <row r="25268">
      <c r="A25268" s="10"/>
      <c r="J25268" s="11"/>
      <c r="K25268" s="11"/>
    </row>
    <row r="25269">
      <c r="A25269" s="10"/>
      <c r="J25269" s="11"/>
      <c r="K25269" s="11"/>
    </row>
    <row r="25270">
      <c r="A25270" s="10"/>
      <c r="J25270" s="11"/>
      <c r="K25270" s="11"/>
    </row>
    <row r="25271">
      <c r="A25271" s="10"/>
      <c r="J25271" s="11"/>
      <c r="K25271" s="11"/>
    </row>
    <row r="25272">
      <c r="A25272" s="10"/>
      <c r="J25272" s="11"/>
      <c r="K25272" s="11"/>
    </row>
    <row r="25273">
      <c r="A25273" s="10"/>
      <c r="J25273" s="11"/>
      <c r="K25273" s="11"/>
    </row>
    <row r="25274">
      <c r="A25274" s="10"/>
      <c r="J25274" s="11"/>
      <c r="K25274" s="11"/>
    </row>
    <row r="25275">
      <c r="A25275" s="10"/>
      <c r="J25275" s="11"/>
      <c r="K25275" s="11"/>
    </row>
    <row r="25276">
      <c r="A25276" s="10"/>
      <c r="J25276" s="11"/>
      <c r="K25276" s="11"/>
    </row>
    <row r="25277">
      <c r="A25277" s="10"/>
      <c r="J25277" s="11"/>
      <c r="K25277" s="11"/>
    </row>
    <row r="25278">
      <c r="A25278" s="10"/>
      <c r="J25278" s="11"/>
      <c r="K25278" s="11"/>
    </row>
    <row r="25279">
      <c r="A25279" s="10"/>
      <c r="J25279" s="11"/>
      <c r="K25279" s="11"/>
    </row>
    <row r="25280">
      <c r="A25280" s="10"/>
      <c r="J25280" s="11"/>
      <c r="K25280" s="11"/>
    </row>
    <row r="25281">
      <c r="A25281" s="10"/>
      <c r="J25281" s="11"/>
      <c r="K25281" s="11"/>
    </row>
    <row r="25282">
      <c r="A25282" s="10"/>
      <c r="J25282" s="11"/>
      <c r="K25282" s="11"/>
    </row>
    <row r="25283">
      <c r="A25283" s="10"/>
      <c r="J25283" s="11"/>
      <c r="K25283" s="11"/>
    </row>
    <row r="25284">
      <c r="A25284" s="10"/>
      <c r="J25284" s="11"/>
      <c r="K25284" s="11"/>
    </row>
    <row r="25285">
      <c r="A25285" s="10"/>
      <c r="J25285" s="11"/>
      <c r="K25285" s="11"/>
    </row>
    <row r="25286">
      <c r="A25286" s="10"/>
      <c r="J25286" s="11"/>
      <c r="K25286" s="11"/>
    </row>
    <row r="25287">
      <c r="A25287" s="10"/>
      <c r="J25287" s="11"/>
      <c r="K25287" s="11"/>
    </row>
    <row r="25288">
      <c r="A25288" s="10"/>
      <c r="J25288" s="11"/>
      <c r="K25288" s="11"/>
    </row>
    <row r="25289">
      <c r="A25289" s="10"/>
      <c r="J25289" s="11"/>
      <c r="K25289" s="11"/>
    </row>
    <row r="25290">
      <c r="A25290" s="10"/>
      <c r="J25290" s="11"/>
      <c r="K25290" s="11"/>
    </row>
    <row r="25291">
      <c r="A25291" s="10"/>
      <c r="J25291" s="11"/>
      <c r="K25291" s="11"/>
    </row>
    <row r="25292">
      <c r="A25292" s="10"/>
      <c r="J25292" s="11"/>
      <c r="K25292" s="11"/>
    </row>
    <row r="25293">
      <c r="A25293" s="10"/>
      <c r="J25293" s="11"/>
      <c r="K25293" s="11"/>
    </row>
    <row r="25294">
      <c r="A25294" s="10"/>
      <c r="J25294" s="11"/>
      <c r="K25294" s="11"/>
    </row>
    <row r="25295">
      <c r="A25295" s="10"/>
      <c r="J25295" s="11"/>
      <c r="K25295" s="11"/>
    </row>
    <row r="25296">
      <c r="A25296" s="10"/>
      <c r="J25296" s="11"/>
      <c r="K25296" s="11"/>
    </row>
    <row r="25297">
      <c r="A25297" s="10"/>
      <c r="J25297" s="11"/>
      <c r="K25297" s="11"/>
    </row>
    <row r="25298">
      <c r="A25298" s="10"/>
      <c r="J25298" s="11"/>
      <c r="K25298" s="11"/>
    </row>
    <row r="25299">
      <c r="A25299" s="10"/>
      <c r="J25299" s="11"/>
      <c r="K25299" s="11"/>
    </row>
    <row r="25300">
      <c r="A25300" s="10"/>
      <c r="J25300" s="11"/>
      <c r="K25300" s="11"/>
    </row>
    <row r="25301">
      <c r="A25301" s="10"/>
      <c r="J25301" s="11"/>
      <c r="K25301" s="11"/>
    </row>
    <row r="25302">
      <c r="A25302" s="10"/>
      <c r="J25302" s="11"/>
      <c r="K25302" s="11"/>
    </row>
    <row r="25303">
      <c r="A25303" s="10"/>
      <c r="J25303" s="11"/>
      <c r="K25303" s="11"/>
    </row>
    <row r="25304">
      <c r="A25304" s="10"/>
      <c r="J25304" s="11"/>
      <c r="K25304" s="11"/>
    </row>
    <row r="25305">
      <c r="A25305" s="10"/>
      <c r="J25305" s="11"/>
      <c r="K25305" s="11"/>
    </row>
    <row r="25306">
      <c r="A25306" s="10"/>
      <c r="J25306" s="11"/>
      <c r="K25306" s="11"/>
    </row>
    <row r="25307">
      <c r="A25307" s="10"/>
      <c r="J25307" s="11"/>
      <c r="K25307" s="11"/>
    </row>
    <row r="25308">
      <c r="A25308" s="10"/>
      <c r="J25308" s="11"/>
      <c r="K25308" s="11"/>
    </row>
    <row r="25309">
      <c r="A25309" s="10"/>
      <c r="J25309" s="11"/>
      <c r="K25309" s="11"/>
    </row>
    <row r="25310">
      <c r="A25310" s="10"/>
      <c r="J25310" s="11"/>
      <c r="K25310" s="11"/>
    </row>
    <row r="25311">
      <c r="A25311" s="10"/>
      <c r="J25311" s="11"/>
      <c r="K25311" s="11"/>
    </row>
    <row r="25312">
      <c r="A25312" s="10"/>
      <c r="J25312" s="11"/>
      <c r="K25312" s="11"/>
    </row>
    <row r="25313">
      <c r="A25313" s="10"/>
      <c r="J25313" s="11"/>
      <c r="K25313" s="11"/>
    </row>
    <row r="25314">
      <c r="A25314" s="10"/>
      <c r="J25314" s="11"/>
      <c r="K25314" s="11"/>
    </row>
    <row r="25315">
      <c r="A25315" s="10"/>
      <c r="J25315" s="11"/>
      <c r="K25315" s="11"/>
    </row>
    <row r="25316">
      <c r="A25316" s="10"/>
      <c r="J25316" s="11"/>
      <c r="K25316" s="11"/>
    </row>
    <row r="25317">
      <c r="A25317" s="10"/>
      <c r="J25317" s="11"/>
      <c r="K25317" s="11"/>
    </row>
    <row r="25318">
      <c r="A25318" s="10"/>
      <c r="J25318" s="11"/>
      <c r="K25318" s="11"/>
    </row>
    <row r="25319">
      <c r="A25319" s="10"/>
      <c r="J25319" s="11"/>
      <c r="K25319" s="11"/>
    </row>
    <row r="25320">
      <c r="A25320" s="10"/>
      <c r="J25320" s="11"/>
      <c r="K25320" s="11"/>
    </row>
    <row r="25321">
      <c r="A25321" s="10"/>
      <c r="J25321" s="11"/>
      <c r="K25321" s="11"/>
    </row>
    <row r="25322">
      <c r="A25322" s="10"/>
      <c r="J25322" s="11"/>
      <c r="K25322" s="11"/>
    </row>
    <row r="25323">
      <c r="A25323" s="10"/>
      <c r="J25323" s="11"/>
      <c r="K25323" s="11"/>
    </row>
    <row r="25324">
      <c r="A25324" s="10"/>
      <c r="J25324" s="11"/>
      <c r="K25324" s="11"/>
    </row>
    <row r="25325">
      <c r="A25325" s="10"/>
      <c r="J25325" s="11"/>
      <c r="K25325" s="11"/>
    </row>
    <row r="25326">
      <c r="A25326" s="10"/>
      <c r="J25326" s="11"/>
      <c r="K25326" s="11"/>
    </row>
    <row r="25327">
      <c r="A25327" s="10"/>
      <c r="J25327" s="11"/>
      <c r="K25327" s="11"/>
    </row>
    <row r="25328">
      <c r="A25328" s="10"/>
      <c r="J25328" s="11"/>
      <c r="K25328" s="11"/>
    </row>
    <row r="25329">
      <c r="A25329" s="10"/>
      <c r="J25329" s="11"/>
      <c r="K25329" s="11"/>
    </row>
    <row r="25330">
      <c r="A25330" s="10"/>
      <c r="J25330" s="11"/>
      <c r="K25330" s="11"/>
    </row>
    <row r="25331">
      <c r="A25331" s="10"/>
      <c r="J25331" s="11"/>
      <c r="K25331" s="11"/>
    </row>
    <row r="25332">
      <c r="A25332" s="10"/>
      <c r="J25332" s="11"/>
      <c r="K25332" s="11"/>
    </row>
    <row r="25333">
      <c r="A25333" s="10"/>
      <c r="J25333" s="11"/>
      <c r="K25333" s="11"/>
    </row>
    <row r="25334">
      <c r="A25334" s="10"/>
      <c r="J25334" s="11"/>
      <c r="K25334" s="11"/>
    </row>
    <row r="25335">
      <c r="A25335" s="10"/>
      <c r="J25335" s="11"/>
      <c r="K25335" s="11"/>
    </row>
    <row r="25336">
      <c r="A25336" s="10"/>
      <c r="J25336" s="11"/>
      <c r="K25336" s="11"/>
    </row>
    <row r="25337">
      <c r="A25337" s="10"/>
      <c r="J25337" s="11"/>
      <c r="K25337" s="11"/>
    </row>
    <row r="25338">
      <c r="A25338" s="10"/>
      <c r="J25338" s="11"/>
      <c r="K25338" s="11"/>
    </row>
    <row r="25339">
      <c r="A25339" s="10"/>
      <c r="J25339" s="11"/>
      <c r="K25339" s="11"/>
    </row>
    <row r="25340">
      <c r="A25340" s="10"/>
      <c r="J25340" s="11"/>
      <c r="K25340" s="11"/>
    </row>
    <row r="25341">
      <c r="A25341" s="10"/>
      <c r="J25341" s="11"/>
      <c r="K25341" s="11"/>
    </row>
    <row r="25342">
      <c r="A25342" s="10"/>
      <c r="J25342" s="11"/>
      <c r="K25342" s="11"/>
    </row>
    <row r="25343">
      <c r="A25343" s="10"/>
      <c r="J25343" s="11"/>
      <c r="K25343" s="11"/>
    </row>
    <row r="25344">
      <c r="A25344" s="10"/>
      <c r="J25344" s="11"/>
      <c r="K25344" s="11"/>
    </row>
    <row r="25345">
      <c r="A25345" s="10"/>
      <c r="J25345" s="11"/>
      <c r="K25345" s="11"/>
    </row>
    <row r="25346">
      <c r="A25346" s="10"/>
      <c r="J25346" s="11"/>
      <c r="K25346" s="11"/>
    </row>
    <row r="25347">
      <c r="A25347" s="10"/>
      <c r="J25347" s="11"/>
      <c r="K25347" s="11"/>
    </row>
    <row r="25348">
      <c r="A25348" s="10"/>
      <c r="J25348" s="11"/>
      <c r="K25348" s="11"/>
    </row>
    <row r="25349">
      <c r="A25349" s="10"/>
      <c r="J25349" s="11"/>
      <c r="K25349" s="11"/>
    </row>
    <row r="25350">
      <c r="A25350" s="10"/>
      <c r="J25350" s="11"/>
      <c r="K25350" s="11"/>
    </row>
    <row r="25351">
      <c r="A25351" s="10"/>
      <c r="J25351" s="11"/>
      <c r="K25351" s="11"/>
    </row>
    <row r="25352">
      <c r="A25352" s="10"/>
      <c r="J25352" s="11"/>
      <c r="K25352" s="11"/>
    </row>
    <row r="25353">
      <c r="A25353" s="10"/>
      <c r="J25353" s="11"/>
      <c r="K25353" s="11"/>
    </row>
    <row r="25354">
      <c r="A25354" s="10"/>
      <c r="J25354" s="11"/>
      <c r="K25354" s="11"/>
    </row>
    <row r="25355">
      <c r="A25355" s="10"/>
      <c r="J25355" s="11"/>
      <c r="K25355" s="11"/>
    </row>
    <row r="25356">
      <c r="A25356" s="10"/>
      <c r="J25356" s="11"/>
      <c r="K25356" s="11"/>
    </row>
    <row r="25357">
      <c r="A25357" s="10"/>
      <c r="J25357" s="11"/>
      <c r="K25357" s="11"/>
    </row>
    <row r="25358">
      <c r="A25358" s="10"/>
      <c r="J25358" s="11"/>
      <c r="K25358" s="11"/>
    </row>
    <row r="25359">
      <c r="A25359" s="10"/>
      <c r="J25359" s="11"/>
      <c r="K25359" s="11"/>
    </row>
    <row r="25360">
      <c r="A25360" s="10"/>
      <c r="J25360" s="11"/>
      <c r="K25360" s="11"/>
    </row>
    <row r="25361">
      <c r="A25361" s="10"/>
      <c r="J25361" s="11"/>
      <c r="K25361" s="11"/>
    </row>
    <row r="25362">
      <c r="A25362" s="10"/>
      <c r="J25362" s="11"/>
      <c r="K25362" s="11"/>
    </row>
    <row r="25363">
      <c r="A25363" s="10"/>
      <c r="J25363" s="11"/>
      <c r="K25363" s="11"/>
    </row>
    <row r="25364">
      <c r="A25364" s="10"/>
      <c r="J25364" s="11"/>
      <c r="K25364" s="11"/>
    </row>
    <row r="25365">
      <c r="A25365" s="10"/>
      <c r="J25365" s="11"/>
      <c r="K25365" s="11"/>
    </row>
    <row r="25366">
      <c r="A25366" s="10"/>
      <c r="J25366" s="11"/>
      <c r="K25366" s="11"/>
    </row>
    <row r="25367">
      <c r="A25367" s="10"/>
      <c r="J25367" s="11"/>
      <c r="K25367" s="11"/>
    </row>
    <row r="25368">
      <c r="A25368" s="10"/>
      <c r="J25368" s="11"/>
      <c r="K25368" s="11"/>
    </row>
    <row r="25369">
      <c r="A25369" s="10"/>
      <c r="J25369" s="11"/>
      <c r="K25369" s="11"/>
    </row>
    <row r="25370">
      <c r="A25370" s="10"/>
      <c r="J25370" s="11"/>
      <c r="K25370" s="11"/>
    </row>
    <row r="25371">
      <c r="A25371" s="10"/>
      <c r="J25371" s="11"/>
      <c r="K25371" s="11"/>
    </row>
    <row r="25372">
      <c r="A25372" s="10"/>
      <c r="J25372" s="11"/>
      <c r="K25372" s="11"/>
    </row>
    <row r="25373">
      <c r="A25373" s="10"/>
      <c r="J25373" s="11"/>
      <c r="K25373" s="11"/>
    </row>
    <row r="25374">
      <c r="A25374" s="10"/>
      <c r="J25374" s="11"/>
      <c r="K25374" s="11"/>
    </row>
    <row r="25375">
      <c r="A25375" s="10"/>
      <c r="J25375" s="11"/>
      <c r="K25375" s="11"/>
    </row>
    <row r="25376">
      <c r="A25376" s="10"/>
      <c r="J25376" s="11"/>
      <c r="K25376" s="11"/>
    </row>
    <row r="25377">
      <c r="A25377" s="10"/>
      <c r="J25377" s="11"/>
      <c r="K25377" s="11"/>
    </row>
    <row r="25378">
      <c r="A25378" s="10"/>
      <c r="J25378" s="11"/>
      <c r="K25378" s="11"/>
    </row>
    <row r="25379">
      <c r="A25379" s="10"/>
      <c r="J25379" s="11"/>
      <c r="K25379" s="11"/>
    </row>
    <row r="25380">
      <c r="A25380" s="10"/>
      <c r="J25380" s="11"/>
      <c r="K25380" s="11"/>
    </row>
    <row r="25381">
      <c r="A25381" s="10"/>
      <c r="J25381" s="11"/>
      <c r="K25381" s="11"/>
    </row>
    <row r="25382">
      <c r="A25382" s="10"/>
      <c r="J25382" s="11"/>
      <c r="K25382" s="11"/>
    </row>
    <row r="25383">
      <c r="A25383" s="10"/>
      <c r="J25383" s="11"/>
      <c r="K25383" s="11"/>
    </row>
    <row r="25384">
      <c r="A25384" s="10"/>
      <c r="J25384" s="11"/>
      <c r="K25384" s="11"/>
    </row>
    <row r="25385">
      <c r="A25385" s="10"/>
      <c r="J25385" s="11"/>
      <c r="K25385" s="11"/>
    </row>
    <row r="25386">
      <c r="A25386" s="10"/>
      <c r="J25386" s="11"/>
      <c r="K25386" s="11"/>
    </row>
    <row r="25387">
      <c r="A25387" s="10"/>
      <c r="J25387" s="11"/>
      <c r="K25387" s="11"/>
    </row>
    <row r="25388">
      <c r="A25388" s="10"/>
      <c r="J25388" s="11"/>
      <c r="K25388" s="11"/>
    </row>
    <row r="25389">
      <c r="A25389" s="10"/>
      <c r="J25389" s="11"/>
      <c r="K25389" s="11"/>
    </row>
    <row r="25390">
      <c r="A25390" s="10"/>
      <c r="J25390" s="11"/>
      <c r="K25390" s="11"/>
    </row>
    <row r="25391">
      <c r="A25391" s="10"/>
      <c r="J25391" s="11"/>
      <c r="K25391" s="11"/>
    </row>
    <row r="25392">
      <c r="A25392" s="10"/>
      <c r="J25392" s="11"/>
      <c r="K25392" s="11"/>
    </row>
    <row r="25393">
      <c r="A25393" s="10"/>
      <c r="J25393" s="11"/>
      <c r="K25393" s="11"/>
    </row>
    <row r="25394">
      <c r="A25394" s="10"/>
      <c r="J25394" s="11"/>
      <c r="K25394" s="11"/>
    </row>
    <row r="25395">
      <c r="A25395" s="10"/>
      <c r="J25395" s="11"/>
      <c r="K25395" s="11"/>
    </row>
    <row r="25396">
      <c r="A25396" s="10"/>
      <c r="J25396" s="11"/>
      <c r="K25396" s="11"/>
    </row>
    <row r="25397">
      <c r="A25397" s="10"/>
      <c r="J25397" s="11"/>
      <c r="K25397" s="11"/>
    </row>
    <row r="25398">
      <c r="A25398" s="10"/>
      <c r="J25398" s="11"/>
      <c r="K25398" s="11"/>
    </row>
    <row r="25399">
      <c r="A25399" s="10"/>
      <c r="J25399" s="11"/>
      <c r="K25399" s="11"/>
    </row>
    <row r="25400">
      <c r="A25400" s="10"/>
      <c r="J25400" s="11"/>
      <c r="K25400" s="11"/>
    </row>
    <row r="25401">
      <c r="A25401" s="10"/>
      <c r="J25401" s="11"/>
      <c r="K25401" s="11"/>
    </row>
    <row r="25402">
      <c r="A25402" s="10"/>
      <c r="J25402" s="11"/>
      <c r="K25402" s="11"/>
    </row>
    <row r="25403">
      <c r="A25403" s="10"/>
      <c r="J25403" s="11"/>
      <c r="K25403" s="11"/>
    </row>
    <row r="25404">
      <c r="A25404" s="10"/>
      <c r="J25404" s="11"/>
      <c r="K25404" s="11"/>
    </row>
    <row r="25405">
      <c r="A25405" s="10"/>
      <c r="J25405" s="11"/>
      <c r="K25405" s="11"/>
    </row>
    <row r="25406">
      <c r="A25406" s="10"/>
      <c r="J25406" s="11"/>
      <c r="K25406" s="11"/>
    </row>
    <row r="25407">
      <c r="A25407" s="10"/>
      <c r="J25407" s="11"/>
      <c r="K25407" s="11"/>
    </row>
    <row r="25408">
      <c r="A25408" s="10"/>
      <c r="J25408" s="11"/>
      <c r="K25408" s="11"/>
    </row>
    <row r="25409">
      <c r="A25409" s="10"/>
      <c r="J25409" s="11"/>
      <c r="K25409" s="11"/>
    </row>
    <row r="25410">
      <c r="A25410" s="10"/>
      <c r="J25410" s="11"/>
      <c r="K25410" s="11"/>
    </row>
    <row r="25411">
      <c r="A25411" s="10"/>
      <c r="J25411" s="11"/>
      <c r="K25411" s="11"/>
    </row>
    <row r="25412">
      <c r="A25412" s="10"/>
      <c r="J25412" s="11"/>
      <c r="K25412" s="11"/>
    </row>
    <row r="25413">
      <c r="A25413" s="10"/>
      <c r="J25413" s="11"/>
      <c r="K25413" s="11"/>
    </row>
    <row r="25414">
      <c r="A25414" s="10"/>
      <c r="J25414" s="11"/>
      <c r="K25414" s="11"/>
    </row>
    <row r="25415">
      <c r="A25415" s="10"/>
      <c r="J25415" s="11"/>
      <c r="K25415" s="11"/>
    </row>
    <row r="25416">
      <c r="A25416" s="10"/>
      <c r="J25416" s="11"/>
      <c r="K25416" s="11"/>
    </row>
    <row r="25417">
      <c r="A25417" s="10"/>
      <c r="J25417" s="11"/>
      <c r="K25417" s="11"/>
    </row>
    <row r="25418">
      <c r="A25418" s="10"/>
      <c r="J25418" s="11"/>
      <c r="K25418" s="11"/>
    </row>
    <row r="25419">
      <c r="A25419" s="10"/>
      <c r="J25419" s="11"/>
      <c r="K25419" s="11"/>
    </row>
    <row r="25420">
      <c r="A25420" s="10"/>
      <c r="J25420" s="11"/>
      <c r="K25420" s="11"/>
    </row>
    <row r="25421">
      <c r="A25421" s="10"/>
      <c r="J25421" s="11"/>
      <c r="K25421" s="11"/>
    </row>
    <row r="25422">
      <c r="A25422" s="10"/>
      <c r="J25422" s="11"/>
      <c r="K25422" s="11"/>
    </row>
    <row r="25423">
      <c r="A25423" s="10"/>
      <c r="J25423" s="11"/>
      <c r="K25423" s="11"/>
    </row>
    <row r="25424">
      <c r="A25424" s="10"/>
      <c r="J25424" s="11"/>
      <c r="K25424" s="11"/>
    </row>
    <row r="25425">
      <c r="A25425" s="10"/>
      <c r="J25425" s="11"/>
      <c r="K25425" s="11"/>
    </row>
    <row r="25426">
      <c r="A25426" s="10"/>
      <c r="J25426" s="11"/>
      <c r="K25426" s="11"/>
    </row>
    <row r="25427">
      <c r="A25427" s="10"/>
      <c r="J25427" s="11"/>
      <c r="K25427" s="11"/>
    </row>
    <row r="25428">
      <c r="A25428" s="10"/>
      <c r="J25428" s="11"/>
      <c r="K25428" s="11"/>
    </row>
    <row r="25429">
      <c r="A25429" s="10"/>
      <c r="J25429" s="11"/>
      <c r="K25429" s="11"/>
    </row>
    <row r="25430">
      <c r="A25430" s="10"/>
      <c r="J25430" s="11"/>
      <c r="K25430" s="11"/>
    </row>
    <row r="25431">
      <c r="A25431" s="10"/>
      <c r="J25431" s="11"/>
      <c r="K25431" s="11"/>
    </row>
    <row r="25432">
      <c r="A25432" s="10"/>
      <c r="J25432" s="11"/>
      <c r="K25432" s="11"/>
    </row>
    <row r="25433">
      <c r="A25433" s="10"/>
      <c r="J25433" s="11"/>
      <c r="K25433" s="11"/>
    </row>
    <row r="25434">
      <c r="A25434" s="10"/>
      <c r="J25434" s="11"/>
      <c r="K25434" s="11"/>
    </row>
    <row r="25435">
      <c r="A25435" s="10"/>
      <c r="J25435" s="11"/>
      <c r="K25435" s="11"/>
    </row>
    <row r="25436">
      <c r="A25436" s="10"/>
      <c r="J25436" s="11"/>
      <c r="K25436" s="11"/>
    </row>
    <row r="25437">
      <c r="A25437" s="10"/>
      <c r="J25437" s="11"/>
      <c r="K25437" s="11"/>
    </row>
    <row r="25438">
      <c r="A25438" s="10"/>
      <c r="J25438" s="11"/>
      <c r="K25438" s="11"/>
    </row>
    <row r="25439">
      <c r="A25439" s="10"/>
      <c r="J25439" s="11"/>
      <c r="K25439" s="11"/>
    </row>
    <row r="25440">
      <c r="A25440" s="10"/>
      <c r="J25440" s="11"/>
      <c r="K25440" s="11"/>
    </row>
    <row r="25441">
      <c r="A25441" s="10"/>
      <c r="J25441" s="11"/>
      <c r="K25441" s="11"/>
    </row>
    <row r="25442">
      <c r="A25442" s="10"/>
      <c r="J25442" s="11"/>
      <c r="K25442" s="11"/>
    </row>
    <row r="25443">
      <c r="A25443" s="10"/>
      <c r="J25443" s="11"/>
      <c r="K25443" s="11"/>
    </row>
    <row r="25444">
      <c r="A25444" s="10"/>
      <c r="J25444" s="11"/>
      <c r="K25444" s="11"/>
    </row>
    <row r="25445">
      <c r="A25445" s="10"/>
      <c r="J25445" s="11"/>
      <c r="K25445" s="11"/>
    </row>
    <row r="25446">
      <c r="A25446" s="10"/>
      <c r="J25446" s="11"/>
      <c r="K25446" s="11"/>
    </row>
    <row r="25447">
      <c r="A25447" s="10"/>
      <c r="J25447" s="11"/>
      <c r="K25447" s="11"/>
    </row>
    <row r="25448">
      <c r="A25448" s="10"/>
      <c r="J25448" s="11"/>
      <c r="K25448" s="11"/>
    </row>
    <row r="25449">
      <c r="A25449" s="10"/>
      <c r="J25449" s="11"/>
      <c r="K25449" s="11"/>
    </row>
    <row r="25450">
      <c r="A25450" s="10"/>
      <c r="J25450" s="11"/>
      <c r="K25450" s="11"/>
    </row>
    <row r="25451">
      <c r="A25451" s="10"/>
      <c r="J25451" s="11"/>
      <c r="K25451" s="11"/>
    </row>
    <row r="25452">
      <c r="A25452" s="10"/>
      <c r="J25452" s="11"/>
      <c r="K25452" s="11"/>
    </row>
    <row r="25453">
      <c r="A25453" s="10"/>
      <c r="J25453" s="11"/>
      <c r="K25453" s="11"/>
    </row>
    <row r="25454">
      <c r="A25454" s="10"/>
      <c r="J25454" s="11"/>
      <c r="K25454" s="11"/>
    </row>
    <row r="25455">
      <c r="A25455" s="10"/>
      <c r="J25455" s="11"/>
      <c r="K25455" s="11"/>
    </row>
    <row r="25456">
      <c r="A25456" s="10"/>
      <c r="J25456" s="11"/>
      <c r="K25456" s="11"/>
    </row>
    <row r="25457">
      <c r="A25457" s="10"/>
      <c r="J25457" s="11"/>
      <c r="K25457" s="11"/>
    </row>
    <row r="25458">
      <c r="A25458" s="10"/>
      <c r="J25458" s="11"/>
      <c r="K25458" s="11"/>
    </row>
    <row r="25459">
      <c r="A25459" s="10"/>
      <c r="J25459" s="11"/>
      <c r="K25459" s="11"/>
    </row>
    <row r="25460">
      <c r="A25460" s="10"/>
      <c r="J25460" s="11"/>
      <c r="K25460" s="11"/>
    </row>
    <row r="25461">
      <c r="A25461" s="10"/>
      <c r="J25461" s="11"/>
      <c r="K25461" s="11"/>
    </row>
    <row r="25462">
      <c r="A25462" s="10"/>
      <c r="J25462" s="11"/>
      <c r="K25462" s="11"/>
    </row>
    <row r="25463">
      <c r="A25463" s="10"/>
      <c r="J25463" s="11"/>
      <c r="K25463" s="11"/>
    </row>
    <row r="25464">
      <c r="A25464" s="10"/>
      <c r="J25464" s="11"/>
      <c r="K25464" s="11"/>
    </row>
    <row r="25465">
      <c r="A25465" s="10"/>
      <c r="J25465" s="11"/>
      <c r="K25465" s="11"/>
    </row>
    <row r="25466">
      <c r="A25466" s="10"/>
      <c r="J25466" s="11"/>
      <c r="K25466" s="11"/>
    </row>
    <row r="25467">
      <c r="A25467" s="10"/>
      <c r="J25467" s="11"/>
      <c r="K25467" s="11"/>
    </row>
    <row r="25468">
      <c r="A25468" s="10"/>
      <c r="J25468" s="11"/>
      <c r="K25468" s="11"/>
    </row>
    <row r="25469">
      <c r="A25469" s="10"/>
      <c r="J25469" s="11"/>
      <c r="K25469" s="11"/>
    </row>
    <row r="25470">
      <c r="A25470" s="10"/>
      <c r="J25470" s="11"/>
      <c r="K25470" s="11"/>
    </row>
    <row r="25471">
      <c r="A25471" s="10"/>
      <c r="J25471" s="11"/>
      <c r="K25471" s="11"/>
    </row>
    <row r="25472">
      <c r="A25472" s="10"/>
      <c r="J25472" s="11"/>
      <c r="K25472" s="11"/>
    </row>
    <row r="25473">
      <c r="A25473" s="10"/>
      <c r="J25473" s="11"/>
      <c r="K25473" s="11"/>
    </row>
    <row r="25474">
      <c r="A25474" s="10"/>
      <c r="J25474" s="11"/>
      <c r="K25474" s="11"/>
    </row>
    <row r="25475">
      <c r="A25475" s="10"/>
      <c r="J25475" s="11"/>
      <c r="K25475" s="11"/>
    </row>
    <row r="25476">
      <c r="A25476" s="10"/>
      <c r="J25476" s="11"/>
      <c r="K25476" s="11"/>
    </row>
    <row r="25477">
      <c r="A25477" s="10"/>
      <c r="J25477" s="11"/>
      <c r="K25477" s="11"/>
    </row>
    <row r="25478">
      <c r="A25478" s="10"/>
      <c r="J25478" s="11"/>
      <c r="K25478" s="11"/>
    </row>
    <row r="25479">
      <c r="A25479" s="10"/>
      <c r="J25479" s="11"/>
      <c r="K25479" s="11"/>
    </row>
    <row r="25480">
      <c r="A25480" s="10"/>
      <c r="J25480" s="11"/>
      <c r="K25480" s="11"/>
    </row>
    <row r="25481">
      <c r="A25481" s="10"/>
      <c r="J25481" s="11"/>
      <c r="K25481" s="11"/>
    </row>
    <row r="25482">
      <c r="A25482" s="10"/>
      <c r="J25482" s="11"/>
      <c r="K25482" s="11"/>
    </row>
    <row r="25483">
      <c r="A25483" s="10"/>
      <c r="J25483" s="11"/>
      <c r="K25483" s="11"/>
    </row>
    <row r="25484">
      <c r="A25484" s="10"/>
      <c r="J25484" s="11"/>
      <c r="K25484" s="11"/>
    </row>
    <row r="25485">
      <c r="A25485" s="10"/>
      <c r="J25485" s="11"/>
      <c r="K25485" s="11"/>
    </row>
    <row r="25486">
      <c r="A25486" s="10"/>
      <c r="J25486" s="11"/>
      <c r="K25486" s="11"/>
    </row>
    <row r="25487">
      <c r="A25487" s="10"/>
      <c r="J25487" s="11"/>
      <c r="K25487" s="11"/>
    </row>
    <row r="25488">
      <c r="A25488" s="10"/>
      <c r="J25488" s="11"/>
      <c r="K25488" s="11"/>
    </row>
    <row r="25489">
      <c r="A25489" s="10"/>
      <c r="J25489" s="11"/>
      <c r="K25489" s="11"/>
    </row>
    <row r="25490">
      <c r="A25490" s="10"/>
      <c r="J25490" s="11"/>
      <c r="K25490" s="11"/>
    </row>
    <row r="25491">
      <c r="A25491" s="10"/>
      <c r="J25491" s="11"/>
      <c r="K25491" s="11"/>
    </row>
    <row r="25492">
      <c r="A25492" s="10"/>
      <c r="J25492" s="11"/>
      <c r="K25492" s="11"/>
    </row>
    <row r="25493">
      <c r="A25493" s="10"/>
      <c r="J25493" s="11"/>
      <c r="K25493" s="11"/>
    </row>
    <row r="25494">
      <c r="A25494" s="10"/>
      <c r="J25494" s="11"/>
      <c r="K25494" s="11"/>
    </row>
    <row r="25495">
      <c r="A25495" s="10"/>
      <c r="J25495" s="11"/>
      <c r="K25495" s="11"/>
    </row>
    <row r="25496">
      <c r="A25496" s="10"/>
      <c r="J25496" s="11"/>
      <c r="K25496" s="11"/>
    </row>
    <row r="25497">
      <c r="A25497" s="10"/>
      <c r="J25497" s="11"/>
      <c r="K25497" s="11"/>
    </row>
    <row r="25498">
      <c r="A25498" s="10"/>
      <c r="J25498" s="11"/>
      <c r="K25498" s="11"/>
    </row>
    <row r="25499">
      <c r="A25499" s="10"/>
      <c r="J25499" s="11"/>
      <c r="K25499" s="11"/>
    </row>
    <row r="25500">
      <c r="A25500" s="10"/>
      <c r="J25500" s="11"/>
      <c r="K25500" s="11"/>
    </row>
    <row r="25501">
      <c r="A25501" s="10"/>
      <c r="J25501" s="11"/>
      <c r="K25501" s="11"/>
    </row>
    <row r="25502">
      <c r="A25502" s="10"/>
      <c r="J25502" s="11"/>
      <c r="K25502" s="11"/>
    </row>
    <row r="25503">
      <c r="A25503" s="10"/>
      <c r="J25503" s="11"/>
      <c r="K25503" s="11"/>
    </row>
    <row r="25504">
      <c r="A25504" s="10"/>
      <c r="J25504" s="11"/>
      <c r="K25504" s="11"/>
    </row>
    <row r="25505">
      <c r="A25505" s="10"/>
      <c r="J25505" s="11"/>
      <c r="K25505" s="11"/>
    </row>
    <row r="25506">
      <c r="A25506" s="10"/>
      <c r="J25506" s="11"/>
      <c r="K25506" s="11"/>
    </row>
    <row r="25507">
      <c r="A25507" s="10"/>
      <c r="J25507" s="11"/>
      <c r="K25507" s="11"/>
    </row>
    <row r="25508">
      <c r="A25508" s="10"/>
      <c r="J25508" s="11"/>
      <c r="K25508" s="11"/>
    </row>
    <row r="25509">
      <c r="A25509" s="10"/>
      <c r="J25509" s="11"/>
      <c r="K25509" s="11"/>
    </row>
    <row r="25510">
      <c r="A25510" s="10"/>
      <c r="J25510" s="11"/>
      <c r="K25510" s="11"/>
    </row>
    <row r="25511">
      <c r="A25511" s="10"/>
      <c r="J25511" s="11"/>
      <c r="K25511" s="11"/>
    </row>
    <row r="25512">
      <c r="A25512" s="10"/>
      <c r="J25512" s="11"/>
      <c r="K25512" s="11"/>
    </row>
    <row r="25513">
      <c r="A25513" s="10"/>
      <c r="J25513" s="11"/>
      <c r="K25513" s="11"/>
    </row>
    <row r="25514">
      <c r="A25514" s="10"/>
      <c r="J25514" s="11"/>
      <c r="K25514" s="11"/>
    </row>
    <row r="25515">
      <c r="A25515" s="10"/>
      <c r="J25515" s="11"/>
      <c r="K25515" s="11"/>
    </row>
    <row r="25516">
      <c r="A25516" s="10"/>
      <c r="J25516" s="11"/>
      <c r="K25516" s="11"/>
    </row>
    <row r="25517">
      <c r="A25517" s="10"/>
      <c r="J25517" s="11"/>
      <c r="K25517" s="11"/>
    </row>
    <row r="25518">
      <c r="A25518" s="10"/>
      <c r="J25518" s="11"/>
      <c r="K25518" s="11"/>
    </row>
    <row r="25519">
      <c r="A25519" s="10"/>
      <c r="J25519" s="11"/>
      <c r="K25519" s="11"/>
    </row>
    <row r="25520">
      <c r="A25520" s="10"/>
      <c r="J25520" s="11"/>
      <c r="K25520" s="11"/>
    </row>
    <row r="25521">
      <c r="A25521" s="10"/>
      <c r="J25521" s="11"/>
      <c r="K25521" s="11"/>
    </row>
    <row r="25522">
      <c r="A25522" s="10"/>
      <c r="J25522" s="11"/>
      <c r="K25522" s="11"/>
    </row>
    <row r="25523">
      <c r="A25523" s="10"/>
      <c r="J25523" s="11"/>
      <c r="K25523" s="11"/>
    </row>
    <row r="25524">
      <c r="A25524" s="10"/>
      <c r="J25524" s="11"/>
      <c r="K25524" s="11"/>
    </row>
    <row r="25525">
      <c r="A25525" s="10"/>
      <c r="J25525" s="11"/>
      <c r="K25525" s="11"/>
    </row>
    <row r="25526">
      <c r="A25526" s="10"/>
      <c r="J25526" s="11"/>
      <c r="K25526" s="11"/>
    </row>
    <row r="25527">
      <c r="A25527" s="10"/>
      <c r="J25527" s="11"/>
      <c r="K25527" s="11"/>
    </row>
    <row r="25528">
      <c r="A25528" s="10"/>
      <c r="J25528" s="11"/>
      <c r="K25528" s="11"/>
    </row>
    <row r="25529">
      <c r="A25529" s="10"/>
      <c r="J25529" s="11"/>
      <c r="K25529" s="11"/>
    </row>
    <row r="25530">
      <c r="A25530" s="10"/>
      <c r="J25530" s="11"/>
      <c r="K25530" s="11"/>
    </row>
    <row r="25531">
      <c r="A25531" s="10"/>
      <c r="J25531" s="11"/>
      <c r="K25531" s="11"/>
    </row>
    <row r="25532">
      <c r="A25532" s="10"/>
      <c r="J25532" s="11"/>
      <c r="K25532" s="11"/>
    </row>
    <row r="25533">
      <c r="A25533" s="10"/>
      <c r="J25533" s="11"/>
      <c r="K25533" s="11"/>
    </row>
    <row r="25534">
      <c r="A25534" s="10"/>
      <c r="J25534" s="11"/>
      <c r="K25534" s="11"/>
    </row>
    <row r="25535">
      <c r="A25535" s="10"/>
      <c r="J25535" s="11"/>
      <c r="K25535" s="11"/>
    </row>
    <row r="25536">
      <c r="A25536" s="10"/>
      <c r="J25536" s="11"/>
      <c r="K25536" s="11"/>
    </row>
    <row r="25537">
      <c r="A25537" s="10"/>
      <c r="J25537" s="11"/>
      <c r="K25537" s="11"/>
    </row>
    <row r="25538">
      <c r="A25538" s="10"/>
      <c r="J25538" s="11"/>
      <c r="K25538" s="11"/>
    </row>
    <row r="25539">
      <c r="A25539" s="10"/>
      <c r="J25539" s="11"/>
      <c r="K25539" s="11"/>
    </row>
    <row r="25540">
      <c r="A25540" s="10"/>
      <c r="J25540" s="11"/>
      <c r="K25540" s="11"/>
    </row>
    <row r="25541">
      <c r="A25541" s="10"/>
      <c r="J25541" s="11"/>
      <c r="K25541" s="11"/>
    </row>
    <row r="25542">
      <c r="A25542" s="10"/>
      <c r="J25542" s="11"/>
      <c r="K25542" s="11"/>
    </row>
    <row r="25543">
      <c r="A25543" s="10"/>
      <c r="J25543" s="11"/>
      <c r="K25543" s="11"/>
    </row>
    <row r="25544">
      <c r="A25544" s="10"/>
      <c r="J25544" s="11"/>
      <c r="K25544" s="11"/>
    </row>
    <row r="25545">
      <c r="A25545" s="10"/>
      <c r="J25545" s="11"/>
      <c r="K25545" s="11"/>
    </row>
    <row r="25546">
      <c r="A25546" s="10"/>
      <c r="J25546" s="11"/>
      <c r="K25546" s="11"/>
    </row>
    <row r="25547">
      <c r="A25547" s="10"/>
      <c r="J25547" s="11"/>
      <c r="K25547" s="11"/>
    </row>
    <row r="25548">
      <c r="A25548" s="10"/>
      <c r="J25548" s="11"/>
      <c r="K25548" s="11"/>
    </row>
    <row r="25549">
      <c r="A25549" s="10"/>
      <c r="J25549" s="11"/>
      <c r="K25549" s="11"/>
    </row>
    <row r="25550">
      <c r="A25550" s="10"/>
      <c r="J25550" s="11"/>
      <c r="K25550" s="11"/>
    </row>
    <row r="25551">
      <c r="A25551" s="10"/>
      <c r="J25551" s="11"/>
      <c r="K25551" s="11"/>
    </row>
    <row r="25552">
      <c r="A25552" s="10"/>
      <c r="J25552" s="11"/>
      <c r="K25552" s="11"/>
    </row>
    <row r="25553">
      <c r="A25553" s="10"/>
      <c r="J25553" s="11"/>
      <c r="K25553" s="11"/>
    </row>
    <row r="25554">
      <c r="A25554" s="10"/>
      <c r="J25554" s="11"/>
      <c r="K25554" s="11"/>
    </row>
    <row r="25555">
      <c r="A25555" s="10"/>
      <c r="J25555" s="11"/>
      <c r="K25555" s="11"/>
    </row>
    <row r="25556">
      <c r="A25556" s="10"/>
      <c r="J25556" s="11"/>
      <c r="K25556" s="11"/>
    </row>
    <row r="25557">
      <c r="A25557" s="10"/>
      <c r="J25557" s="11"/>
      <c r="K25557" s="11"/>
    </row>
    <row r="25558">
      <c r="A25558" s="10"/>
      <c r="J25558" s="11"/>
      <c r="K25558" s="11"/>
    </row>
    <row r="25559">
      <c r="A25559" s="10"/>
      <c r="J25559" s="11"/>
      <c r="K25559" s="11"/>
    </row>
    <row r="25560">
      <c r="A25560" s="10"/>
      <c r="J25560" s="11"/>
      <c r="K25560" s="11"/>
    </row>
    <row r="25561">
      <c r="A25561" s="10"/>
      <c r="J25561" s="11"/>
      <c r="K25561" s="11"/>
    </row>
    <row r="25562">
      <c r="A25562" s="10"/>
      <c r="J25562" s="11"/>
      <c r="K25562" s="11"/>
    </row>
    <row r="25563">
      <c r="A25563" s="10"/>
      <c r="J25563" s="11"/>
      <c r="K25563" s="11"/>
    </row>
    <row r="25564">
      <c r="A25564" s="10"/>
      <c r="J25564" s="11"/>
      <c r="K25564" s="11"/>
    </row>
    <row r="25565">
      <c r="A25565" s="10"/>
      <c r="J25565" s="11"/>
      <c r="K25565" s="11"/>
    </row>
    <row r="25566">
      <c r="A25566" s="10"/>
      <c r="J25566" s="11"/>
      <c r="K25566" s="11"/>
    </row>
    <row r="25567">
      <c r="A25567" s="10"/>
      <c r="J25567" s="11"/>
      <c r="K25567" s="11"/>
    </row>
    <row r="25568">
      <c r="A25568" s="10"/>
      <c r="J25568" s="11"/>
      <c r="K25568" s="11"/>
    </row>
    <row r="25569">
      <c r="A25569" s="10"/>
      <c r="J25569" s="11"/>
      <c r="K25569" s="11"/>
    </row>
    <row r="25570">
      <c r="A25570" s="10"/>
      <c r="J25570" s="11"/>
      <c r="K25570" s="11"/>
    </row>
    <row r="25571">
      <c r="A25571" s="10"/>
      <c r="J25571" s="11"/>
      <c r="K25571" s="11"/>
    </row>
    <row r="25572">
      <c r="A25572" s="10"/>
      <c r="J25572" s="11"/>
      <c r="K25572" s="11"/>
    </row>
    <row r="25573">
      <c r="A25573" s="10"/>
      <c r="J25573" s="11"/>
      <c r="K25573" s="11"/>
    </row>
    <row r="25574">
      <c r="A25574" s="10"/>
      <c r="J25574" s="11"/>
      <c r="K25574" s="11"/>
    </row>
    <row r="25575">
      <c r="A25575" s="10"/>
      <c r="J25575" s="11"/>
      <c r="K25575" s="11"/>
    </row>
    <row r="25576">
      <c r="A25576" s="10"/>
      <c r="J25576" s="11"/>
      <c r="K25576" s="11"/>
    </row>
    <row r="25577">
      <c r="A25577" s="10"/>
      <c r="J25577" s="11"/>
      <c r="K25577" s="11"/>
    </row>
    <row r="25578">
      <c r="A25578" s="10"/>
      <c r="J25578" s="11"/>
      <c r="K25578" s="11"/>
    </row>
    <row r="25579">
      <c r="A25579" s="10"/>
      <c r="J25579" s="11"/>
      <c r="K25579" s="11"/>
    </row>
    <row r="25580">
      <c r="A25580" s="10"/>
      <c r="J25580" s="11"/>
      <c r="K25580" s="11"/>
    </row>
    <row r="25581">
      <c r="A25581" s="10"/>
      <c r="J25581" s="11"/>
      <c r="K25581" s="11"/>
    </row>
    <row r="25582">
      <c r="A25582" s="10"/>
      <c r="J25582" s="11"/>
      <c r="K25582" s="11"/>
    </row>
    <row r="25583">
      <c r="A25583" s="10"/>
      <c r="J25583" s="11"/>
      <c r="K25583" s="11"/>
    </row>
    <row r="25584">
      <c r="A25584" s="10"/>
      <c r="J25584" s="11"/>
      <c r="K25584" s="11"/>
    </row>
    <row r="25585">
      <c r="A25585" s="10"/>
      <c r="J25585" s="11"/>
      <c r="K25585" s="11"/>
    </row>
    <row r="25586">
      <c r="A25586" s="10"/>
      <c r="J25586" s="11"/>
      <c r="K25586" s="11"/>
    </row>
    <row r="25587">
      <c r="A25587" s="10"/>
      <c r="J25587" s="11"/>
      <c r="K25587" s="11"/>
    </row>
    <row r="25588">
      <c r="A25588" s="10"/>
      <c r="J25588" s="11"/>
      <c r="K25588" s="11"/>
    </row>
    <row r="25589">
      <c r="A25589" s="10"/>
      <c r="J25589" s="11"/>
      <c r="K25589" s="11"/>
    </row>
    <row r="25590">
      <c r="A25590" s="10"/>
      <c r="J25590" s="11"/>
      <c r="K25590" s="11"/>
    </row>
    <row r="25591">
      <c r="A25591" s="10"/>
      <c r="J25591" s="11"/>
      <c r="K25591" s="11"/>
    </row>
    <row r="25592">
      <c r="A25592" s="10"/>
      <c r="J25592" s="11"/>
      <c r="K25592" s="11"/>
    </row>
    <row r="25593">
      <c r="A25593" s="10"/>
      <c r="J25593" s="11"/>
      <c r="K25593" s="11"/>
    </row>
    <row r="25594">
      <c r="A25594" s="10"/>
      <c r="J25594" s="11"/>
      <c r="K25594" s="11"/>
    </row>
    <row r="25595">
      <c r="A25595" s="10"/>
      <c r="J25595" s="11"/>
      <c r="K25595" s="11"/>
    </row>
    <row r="25596">
      <c r="A25596" s="10"/>
      <c r="J25596" s="11"/>
      <c r="K25596" s="11"/>
    </row>
    <row r="25597">
      <c r="A25597" s="10"/>
      <c r="J25597" s="11"/>
      <c r="K25597" s="11"/>
    </row>
    <row r="25598">
      <c r="A25598" s="10"/>
      <c r="J25598" s="11"/>
      <c r="K25598" s="11"/>
    </row>
    <row r="25599">
      <c r="A25599" s="10"/>
      <c r="J25599" s="11"/>
      <c r="K25599" s="11"/>
    </row>
    <row r="25600">
      <c r="A25600" s="10"/>
      <c r="J25600" s="11"/>
      <c r="K25600" s="11"/>
    </row>
    <row r="25601">
      <c r="A25601" s="10"/>
      <c r="J25601" s="11"/>
      <c r="K25601" s="11"/>
    </row>
    <row r="25602">
      <c r="A25602" s="10"/>
      <c r="J25602" s="11"/>
      <c r="K25602" s="11"/>
    </row>
    <row r="25603">
      <c r="A25603" s="10"/>
      <c r="J25603" s="11"/>
      <c r="K25603" s="11"/>
    </row>
    <row r="25604">
      <c r="A25604" s="10"/>
      <c r="J25604" s="11"/>
      <c r="K25604" s="11"/>
    </row>
    <row r="25605">
      <c r="A25605" s="10"/>
      <c r="J25605" s="11"/>
      <c r="K25605" s="11"/>
    </row>
    <row r="25606">
      <c r="A25606" s="10"/>
      <c r="J25606" s="11"/>
      <c r="K25606" s="11"/>
    </row>
    <row r="25607">
      <c r="A25607" s="10"/>
      <c r="J25607" s="11"/>
      <c r="K25607" s="11"/>
    </row>
    <row r="25608">
      <c r="A25608" s="10"/>
      <c r="J25608" s="11"/>
      <c r="K25608" s="11"/>
    </row>
    <row r="25609">
      <c r="A25609" s="10"/>
      <c r="J25609" s="11"/>
      <c r="K25609" s="11"/>
    </row>
    <row r="25610">
      <c r="A25610" s="10"/>
      <c r="J25610" s="11"/>
      <c r="K25610" s="11"/>
    </row>
    <row r="25611">
      <c r="A25611" s="10"/>
      <c r="J25611" s="11"/>
      <c r="K25611" s="11"/>
    </row>
    <row r="25612">
      <c r="A25612" s="10"/>
      <c r="J25612" s="11"/>
      <c r="K25612" s="11"/>
    </row>
    <row r="25613">
      <c r="A25613" s="10"/>
      <c r="J25613" s="11"/>
      <c r="K25613" s="11"/>
    </row>
    <row r="25614">
      <c r="A25614" s="10"/>
      <c r="J25614" s="11"/>
      <c r="K25614" s="11"/>
    </row>
    <row r="25615">
      <c r="A25615" s="10"/>
      <c r="J25615" s="11"/>
      <c r="K25615" s="11"/>
    </row>
    <row r="25616">
      <c r="A25616" s="10"/>
      <c r="J25616" s="11"/>
      <c r="K25616" s="11"/>
    </row>
    <row r="25617">
      <c r="A25617" s="10"/>
      <c r="J25617" s="11"/>
      <c r="K25617" s="11"/>
    </row>
    <row r="25618">
      <c r="A25618" s="10"/>
      <c r="J25618" s="11"/>
      <c r="K25618" s="11"/>
    </row>
    <row r="25619">
      <c r="A25619" s="10"/>
      <c r="J25619" s="11"/>
      <c r="K25619" s="11"/>
    </row>
    <row r="25620">
      <c r="A25620" s="10"/>
      <c r="J25620" s="11"/>
      <c r="K25620" s="11"/>
    </row>
    <row r="25621">
      <c r="A25621" s="10"/>
      <c r="J25621" s="11"/>
      <c r="K25621" s="11"/>
    </row>
    <row r="25622">
      <c r="A25622" s="10"/>
      <c r="J25622" s="11"/>
      <c r="K25622" s="11"/>
    </row>
    <row r="25623">
      <c r="A25623" s="10"/>
      <c r="J25623" s="11"/>
      <c r="K25623" s="11"/>
    </row>
    <row r="25624">
      <c r="A25624" s="10"/>
      <c r="J25624" s="11"/>
      <c r="K25624" s="11"/>
    </row>
    <row r="25625">
      <c r="A25625" s="10"/>
      <c r="J25625" s="11"/>
      <c r="K25625" s="11"/>
    </row>
    <row r="25626">
      <c r="A25626" s="10"/>
      <c r="J25626" s="11"/>
      <c r="K25626" s="11"/>
    </row>
    <row r="25627">
      <c r="A25627" s="10"/>
      <c r="J25627" s="11"/>
      <c r="K25627" s="11"/>
    </row>
    <row r="25628">
      <c r="A25628" s="10"/>
      <c r="J25628" s="11"/>
      <c r="K25628" s="11"/>
    </row>
    <row r="25629">
      <c r="A25629" s="10"/>
      <c r="J25629" s="11"/>
      <c r="K25629" s="11"/>
    </row>
    <row r="25630">
      <c r="A25630" s="10"/>
      <c r="J25630" s="11"/>
      <c r="K25630" s="11"/>
    </row>
    <row r="25631">
      <c r="A25631" s="10"/>
      <c r="J25631" s="11"/>
      <c r="K25631" s="11"/>
    </row>
    <row r="25632">
      <c r="A25632" s="10"/>
      <c r="J25632" s="11"/>
      <c r="K25632" s="11"/>
    </row>
    <row r="25633">
      <c r="A25633" s="10"/>
      <c r="J25633" s="11"/>
      <c r="K25633" s="11"/>
    </row>
    <row r="25634">
      <c r="A25634" s="10"/>
      <c r="J25634" s="11"/>
      <c r="K25634" s="11"/>
    </row>
    <row r="25635">
      <c r="A25635" s="10"/>
      <c r="J25635" s="11"/>
      <c r="K25635" s="11"/>
    </row>
    <row r="25636">
      <c r="A25636" s="10"/>
      <c r="J25636" s="11"/>
      <c r="K25636" s="11"/>
    </row>
    <row r="25637">
      <c r="A25637" s="10"/>
      <c r="J25637" s="11"/>
      <c r="K25637" s="11"/>
    </row>
    <row r="25638">
      <c r="A25638" s="10"/>
      <c r="J25638" s="11"/>
      <c r="K25638" s="11"/>
    </row>
    <row r="25639">
      <c r="A25639" s="10"/>
      <c r="J25639" s="11"/>
      <c r="K25639" s="11"/>
    </row>
    <row r="25640">
      <c r="A25640" s="10"/>
      <c r="J25640" s="11"/>
      <c r="K25640" s="11"/>
    </row>
    <row r="25641">
      <c r="A25641" s="10"/>
      <c r="J25641" s="11"/>
      <c r="K25641" s="11"/>
    </row>
    <row r="25642">
      <c r="A25642" s="10"/>
      <c r="J25642" s="11"/>
      <c r="K25642" s="11"/>
    </row>
    <row r="25643">
      <c r="A25643" s="10"/>
      <c r="J25643" s="11"/>
      <c r="K25643" s="11"/>
    </row>
    <row r="25644">
      <c r="A25644" s="10"/>
      <c r="J25644" s="11"/>
      <c r="K25644" s="11"/>
    </row>
    <row r="25645">
      <c r="A25645" s="10"/>
      <c r="J25645" s="11"/>
      <c r="K25645" s="11"/>
    </row>
    <row r="25646">
      <c r="A25646" s="10"/>
      <c r="J25646" s="11"/>
      <c r="K25646" s="11"/>
    </row>
    <row r="25647">
      <c r="A25647" s="10"/>
      <c r="J25647" s="11"/>
      <c r="K25647" s="11"/>
    </row>
    <row r="25648">
      <c r="A25648" s="10"/>
      <c r="J25648" s="11"/>
      <c r="K25648" s="11"/>
    </row>
    <row r="25649">
      <c r="A25649" s="10"/>
      <c r="J25649" s="11"/>
      <c r="K25649" s="11"/>
    </row>
    <row r="25650">
      <c r="A25650" s="10"/>
      <c r="J25650" s="11"/>
      <c r="K25650" s="11"/>
    </row>
    <row r="25651">
      <c r="A25651" s="10"/>
      <c r="J25651" s="11"/>
      <c r="K25651" s="11"/>
    </row>
    <row r="25652">
      <c r="A25652" s="10"/>
      <c r="J25652" s="11"/>
      <c r="K25652" s="11"/>
    </row>
    <row r="25653">
      <c r="A25653" s="10"/>
      <c r="J25653" s="11"/>
      <c r="K25653" s="11"/>
    </row>
    <row r="25654">
      <c r="A25654" s="10"/>
      <c r="J25654" s="11"/>
      <c r="K25654" s="11"/>
    </row>
    <row r="25655">
      <c r="A25655" s="10"/>
      <c r="J25655" s="11"/>
      <c r="K25655" s="11"/>
    </row>
    <row r="25656">
      <c r="A25656" s="10"/>
      <c r="J25656" s="11"/>
      <c r="K25656" s="11"/>
    </row>
    <row r="25657">
      <c r="A25657" s="10"/>
      <c r="J25657" s="11"/>
      <c r="K25657" s="11"/>
    </row>
    <row r="25658">
      <c r="A25658" s="10"/>
      <c r="J25658" s="11"/>
      <c r="K25658" s="11"/>
    </row>
    <row r="25659">
      <c r="A25659" s="10"/>
      <c r="J25659" s="11"/>
      <c r="K25659" s="11"/>
    </row>
    <row r="25660">
      <c r="A25660" s="10"/>
      <c r="J25660" s="11"/>
      <c r="K25660" s="11"/>
    </row>
    <row r="25661">
      <c r="A25661" s="10"/>
      <c r="J25661" s="11"/>
      <c r="K25661" s="11"/>
    </row>
    <row r="25662">
      <c r="A25662" s="10"/>
      <c r="J25662" s="11"/>
      <c r="K25662" s="11"/>
    </row>
    <row r="25663">
      <c r="A25663" s="10"/>
      <c r="J25663" s="11"/>
      <c r="K25663" s="11"/>
    </row>
    <row r="25664">
      <c r="A25664" s="10"/>
      <c r="J25664" s="11"/>
      <c r="K25664" s="11"/>
    </row>
    <row r="25665">
      <c r="A25665" s="10"/>
      <c r="J25665" s="11"/>
      <c r="K25665" s="11"/>
    </row>
    <row r="25666">
      <c r="A25666" s="10"/>
      <c r="J25666" s="11"/>
      <c r="K25666" s="11"/>
    </row>
    <row r="25667">
      <c r="A25667" s="10"/>
      <c r="J25667" s="11"/>
      <c r="K25667" s="11"/>
    </row>
    <row r="25668">
      <c r="A25668" s="10"/>
      <c r="J25668" s="11"/>
      <c r="K25668" s="11"/>
    </row>
    <row r="25669">
      <c r="A25669" s="10"/>
      <c r="J25669" s="11"/>
      <c r="K25669" s="11"/>
    </row>
    <row r="25670">
      <c r="A25670" s="10"/>
      <c r="J25670" s="11"/>
      <c r="K25670" s="11"/>
    </row>
    <row r="25671">
      <c r="A25671" s="10"/>
      <c r="J25671" s="11"/>
      <c r="K25671" s="11"/>
    </row>
    <row r="25672">
      <c r="A25672" s="10"/>
      <c r="J25672" s="11"/>
      <c r="K25672" s="11"/>
    </row>
    <row r="25673">
      <c r="A25673" s="10"/>
      <c r="J25673" s="11"/>
      <c r="K25673" s="11"/>
    </row>
    <row r="25674">
      <c r="A25674" s="10"/>
      <c r="J25674" s="11"/>
      <c r="K25674" s="11"/>
    </row>
    <row r="25675">
      <c r="A25675" s="10"/>
      <c r="J25675" s="11"/>
      <c r="K25675" s="11"/>
    </row>
    <row r="25676">
      <c r="A25676" s="10"/>
      <c r="J25676" s="11"/>
      <c r="K25676" s="11"/>
    </row>
    <row r="25677">
      <c r="A25677" s="10"/>
      <c r="J25677" s="11"/>
      <c r="K25677" s="11"/>
    </row>
    <row r="25678">
      <c r="A25678" s="10"/>
      <c r="J25678" s="11"/>
      <c r="K25678" s="11"/>
    </row>
    <row r="25679">
      <c r="A25679" s="10"/>
      <c r="J25679" s="11"/>
      <c r="K25679" s="11"/>
    </row>
    <row r="25680">
      <c r="A25680" s="10"/>
      <c r="J25680" s="11"/>
      <c r="K25680" s="11"/>
    </row>
    <row r="25681">
      <c r="A25681" s="10"/>
      <c r="J25681" s="11"/>
      <c r="K25681" s="11"/>
    </row>
    <row r="25682">
      <c r="A25682" s="10"/>
      <c r="J25682" s="11"/>
      <c r="K25682" s="11"/>
    </row>
    <row r="25683">
      <c r="A25683" s="10"/>
      <c r="J25683" s="11"/>
      <c r="K25683" s="11"/>
    </row>
    <row r="25684">
      <c r="A25684" s="10"/>
      <c r="J25684" s="11"/>
      <c r="K25684" s="11"/>
    </row>
    <row r="25685">
      <c r="A25685" s="10"/>
      <c r="J25685" s="11"/>
      <c r="K25685" s="11"/>
    </row>
    <row r="25686">
      <c r="A25686" s="10"/>
      <c r="J25686" s="11"/>
      <c r="K25686" s="11"/>
    </row>
    <row r="25687">
      <c r="A25687" s="10"/>
      <c r="J25687" s="11"/>
      <c r="K25687" s="11"/>
    </row>
    <row r="25688">
      <c r="A25688" s="10"/>
      <c r="J25688" s="11"/>
      <c r="K25688" s="11"/>
    </row>
    <row r="25689">
      <c r="A25689" s="10"/>
      <c r="J25689" s="11"/>
      <c r="K25689" s="11"/>
    </row>
    <row r="25690">
      <c r="A25690" s="10"/>
      <c r="J25690" s="11"/>
      <c r="K25690" s="11"/>
    </row>
    <row r="25691">
      <c r="A25691" s="10"/>
      <c r="J25691" s="11"/>
      <c r="K25691" s="11"/>
    </row>
    <row r="25692">
      <c r="A25692" s="10"/>
      <c r="J25692" s="11"/>
      <c r="K25692" s="11"/>
    </row>
    <row r="25693">
      <c r="A25693" s="10"/>
      <c r="J25693" s="11"/>
      <c r="K25693" s="11"/>
    </row>
    <row r="25694">
      <c r="A25694" s="10"/>
      <c r="J25694" s="11"/>
      <c r="K25694" s="11"/>
    </row>
    <row r="25695">
      <c r="A25695" s="10"/>
      <c r="J25695" s="11"/>
      <c r="K25695" s="11"/>
    </row>
    <row r="25696">
      <c r="A25696" s="10"/>
      <c r="J25696" s="11"/>
      <c r="K25696" s="11"/>
    </row>
    <row r="25697">
      <c r="A25697" s="10"/>
      <c r="J25697" s="11"/>
      <c r="K25697" s="11"/>
    </row>
    <row r="25698">
      <c r="A25698" s="10"/>
      <c r="J25698" s="11"/>
      <c r="K25698" s="11"/>
    </row>
    <row r="25699">
      <c r="A25699" s="10"/>
      <c r="J25699" s="11"/>
      <c r="K25699" s="11"/>
    </row>
    <row r="25700">
      <c r="A25700" s="10"/>
      <c r="J25700" s="11"/>
      <c r="K25700" s="11"/>
    </row>
    <row r="25701">
      <c r="A25701" s="10"/>
      <c r="J25701" s="11"/>
      <c r="K25701" s="11"/>
    </row>
    <row r="25702">
      <c r="A25702" s="10"/>
      <c r="J25702" s="11"/>
      <c r="K25702" s="11"/>
    </row>
    <row r="25703">
      <c r="A25703" s="10"/>
      <c r="J25703" s="11"/>
      <c r="K25703" s="11"/>
    </row>
    <row r="25704">
      <c r="A25704" s="10"/>
      <c r="J25704" s="11"/>
      <c r="K25704" s="11"/>
    </row>
    <row r="25705">
      <c r="A25705" s="10"/>
      <c r="J25705" s="11"/>
      <c r="K25705" s="11"/>
    </row>
    <row r="25706">
      <c r="A25706" s="10"/>
      <c r="J25706" s="11"/>
      <c r="K25706" s="11"/>
    </row>
    <row r="25707">
      <c r="A25707" s="10"/>
      <c r="J25707" s="11"/>
      <c r="K25707" s="11"/>
    </row>
    <row r="25708">
      <c r="A25708" s="10"/>
      <c r="J25708" s="11"/>
      <c r="K25708" s="11"/>
    </row>
    <row r="25709">
      <c r="A25709" s="10"/>
      <c r="J25709" s="11"/>
      <c r="K25709" s="11"/>
    </row>
    <row r="25710">
      <c r="A25710" s="10"/>
      <c r="J25710" s="11"/>
      <c r="K25710" s="11"/>
    </row>
    <row r="25711">
      <c r="A25711" s="10"/>
      <c r="J25711" s="11"/>
      <c r="K25711" s="11"/>
    </row>
    <row r="25712">
      <c r="A25712" s="10"/>
      <c r="J25712" s="11"/>
      <c r="K25712" s="11"/>
    </row>
    <row r="25713">
      <c r="A25713" s="10"/>
      <c r="J25713" s="11"/>
      <c r="K25713" s="11"/>
    </row>
    <row r="25714">
      <c r="A25714" s="10"/>
      <c r="J25714" s="11"/>
      <c r="K25714" s="11"/>
    </row>
    <row r="25715">
      <c r="A25715" s="10"/>
      <c r="J25715" s="11"/>
      <c r="K25715" s="11"/>
    </row>
    <row r="25716">
      <c r="A25716" s="10"/>
      <c r="J25716" s="11"/>
      <c r="K25716" s="11"/>
    </row>
    <row r="25717">
      <c r="A25717" s="10"/>
      <c r="J25717" s="11"/>
      <c r="K25717" s="11"/>
    </row>
    <row r="25718">
      <c r="A25718" s="10"/>
      <c r="J25718" s="11"/>
      <c r="K25718" s="11"/>
    </row>
    <row r="25719">
      <c r="A25719" s="10"/>
      <c r="J25719" s="11"/>
      <c r="K25719" s="11"/>
    </row>
    <row r="25720">
      <c r="A25720" s="10"/>
      <c r="J25720" s="11"/>
      <c r="K25720" s="11"/>
    </row>
    <row r="25721">
      <c r="A25721" s="10"/>
      <c r="J25721" s="11"/>
      <c r="K25721" s="11"/>
    </row>
    <row r="25722">
      <c r="A25722" s="10"/>
      <c r="J25722" s="11"/>
      <c r="K25722" s="11"/>
    </row>
    <row r="25723">
      <c r="A25723" s="10"/>
      <c r="J25723" s="11"/>
      <c r="K25723" s="11"/>
    </row>
    <row r="25724">
      <c r="A25724" s="10"/>
      <c r="J25724" s="11"/>
      <c r="K25724" s="11"/>
    </row>
    <row r="25725">
      <c r="A25725" s="10"/>
      <c r="J25725" s="11"/>
      <c r="K25725" s="11"/>
    </row>
    <row r="25726">
      <c r="A25726" s="10"/>
      <c r="J25726" s="11"/>
      <c r="K25726" s="11"/>
    </row>
    <row r="25727">
      <c r="A25727" s="10"/>
      <c r="J25727" s="11"/>
      <c r="K25727" s="11"/>
    </row>
    <row r="25728">
      <c r="A25728" s="10"/>
      <c r="J25728" s="11"/>
      <c r="K25728" s="11"/>
    </row>
    <row r="25729">
      <c r="A25729" s="10"/>
      <c r="J25729" s="11"/>
      <c r="K25729" s="11"/>
    </row>
    <row r="25730">
      <c r="A25730" s="10"/>
      <c r="J25730" s="11"/>
      <c r="K25730" s="11"/>
    </row>
    <row r="25731">
      <c r="A25731" s="10"/>
      <c r="J25731" s="11"/>
      <c r="K25731" s="11"/>
    </row>
    <row r="25732">
      <c r="A25732" s="10"/>
      <c r="J25732" s="11"/>
      <c r="K25732" s="11"/>
    </row>
    <row r="25733">
      <c r="A25733" s="10"/>
      <c r="J25733" s="11"/>
      <c r="K25733" s="11"/>
    </row>
    <row r="25734">
      <c r="A25734" s="10"/>
      <c r="J25734" s="11"/>
      <c r="K25734" s="11"/>
    </row>
    <row r="25735">
      <c r="A25735" s="10"/>
      <c r="J25735" s="11"/>
      <c r="K25735" s="11"/>
    </row>
    <row r="25736">
      <c r="A25736" s="10"/>
      <c r="J25736" s="11"/>
      <c r="K25736" s="11"/>
    </row>
    <row r="25737">
      <c r="A25737" s="10"/>
      <c r="J25737" s="11"/>
      <c r="K25737" s="11"/>
    </row>
    <row r="25738">
      <c r="A25738" s="10"/>
      <c r="J25738" s="11"/>
      <c r="K25738" s="11"/>
    </row>
    <row r="25739">
      <c r="A25739" s="10"/>
      <c r="J25739" s="11"/>
      <c r="K25739" s="11"/>
    </row>
    <row r="25740">
      <c r="A25740" s="10"/>
      <c r="J25740" s="11"/>
      <c r="K25740" s="11"/>
    </row>
    <row r="25741">
      <c r="A25741" s="10"/>
      <c r="J25741" s="11"/>
      <c r="K25741" s="11"/>
    </row>
    <row r="25742">
      <c r="A25742" s="10"/>
      <c r="J25742" s="11"/>
      <c r="K25742" s="11"/>
    </row>
    <row r="25743">
      <c r="A25743" s="10"/>
      <c r="J25743" s="11"/>
      <c r="K25743" s="11"/>
    </row>
    <row r="25744">
      <c r="A25744" s="10"/>
      <c r="J25744" s="11"/>
      <c r="K25744" s="11"/>
    </row>
    <row r="25745">
      <c r="A25745" s="10"/>
      <c r="J25745" s="11"/>
      <c r="K25745" s="11"/>
    </row>
    <row r="25746">
      <c r="A25746" s="10"/>
      <c r="J25746" s="11"/>
      <c r="K25746" s="11"/>
    </row>
    <row r="25747">
      <c r="A25747" s="10"/>
      <c r="J25747" s="11"/>
      <c r="K25747" s="11"/>
    </row>
    <row r="25748">
      <c r="A25748" s="10"/>
      <c r="J25748" s="11"/>
      <c r="K25748" s="11"/>
    </row>
    <row r="25749">
      <c r="A25749" s="10"/>
      <c r="J25749" s="11"/>
      <c r="K25749" s="11"/>
    </row>
    <row r="25750">
      <c r="A25750" s="10"/>
      <c r="J25750" s="11"/>
      <c r="K25750" s="11"/>
    </row>
    <row r="25751">
      <c r="A25751" s="10"/>
      <c r="J25751" s="11"/>
      <c r="K25751" s="11"/>
    </row>
    <row r="25752">
      <c r="A25752" s="10"/>
      <c r="J25752" s="11"/>
      <c r="K25752" s="11"/>
    </row>
    <row r="25753">
      <c r="A25753" s="10"/>
      <c r="J25753" s="11"/>
      <c r="K25753" s="11"/>
    </row>
    <row r="25754">
      <c r="A25754" s="10"/>
      <c r="J25754" s="11"/>
      <c r="K25754" s="11"/>
    </row>
    <row r="25755">
      <c r="A25755" s="10"/>
      <c r="J25755" s="11"/>
      <c r="K25755" s="11"/>
    </row>
    <row r="25756">
      <c r="A25756" s="10"/>
      <c r="J25756" s="11"/>
      <c r="K25756" s="11"/>
    </row>
    <row r="25757">
      <c r="A25757" s="10"/>
      <c r="J25757" s="11"/>
      <c r="K25757" s="11"/>
    </row>
    <row r="25758">
      <c r="A25758" s="10"/>
      <c r="J25758" s="11"/>
      <c r="K25758" s="11"/>
    </row>
    <row r="25759">
      <c r="A25759" s="10"/>
      <c r="J25759" s="11"/>
      <c r="K25759" s="11"/>
    </row>
    <row r="25760">
      <c r="A25760" s="10"/>
      <c r="J25760" s="11"/>
      <c r="K25760" s="11"/>
    </row>
    <row r="25761">
      <c r="A25761" s="10"/>
      <c r="J25761" s="11"/>
      <c r="K25761" s="11"/>
    </row>
    <row r="25762">
      <c r="A25762" s="10"/>
      <c r="J25762" s="11"/>
      <c r="K25762" s="11"/>
    </row>
    <row r="25763">
      <c r="A25763" s="10"/>
      <c r="J25763" s="11"/>
      <c r="K25763" s="11"/>
    </row>
    <row r="25764">
      <c r="A25764" s="10"/>
      <c r="J25764" s="11"/>
      <c r="K25764" s="11"/>
    </row>
    <row r="25765">
      <c r="A25765" s="10"/>
      <c r="J25765" s="11"/>
      <c r="K25765" s="11"/>
    </row>
    <row r="25766">
      <c r="A25766" s="10"/>
      <c r="J25766" s="11"/>
      <c r="K25766" s="11"/>
    </row>
    <row r="25767">
      <c r="A25767" s="10"/>
      <c r="J25767" s="11"/>
      <c r="K25767" s="11"/>
    </row>
    <row r="25768">
      <c r="A25768" s="10"/>
      <c r="J25768" s="11"/>
      <c r="K25768" s="11"/>
    </row>
    <row r="25769">
      <c r="A25769" s="10"/>
      <c r="J25769" s="11"/>
      <c r="K25769" s="11"/>
    </row>
    <row r="25770">
      <c r="A25770" s="10"/>
      <c r="J25770" s="11"/>
      <c r="K25770" s="11"/>
    </row>
    <row r="25771">
      <c r="A25771" s="10"/>
      <c r="J25771" s="11"/>
      <c r="K25771" s="11"/>
    </row>
    <row r="25772">
      <c r="A25772" s="10"/>
      <c r="J25772" s="11"/>
      <c r="K25772" s="11"/>
    </row>
    <row r="25773">
      <c r="A25773" s="10"/>
      <c r="J25773" s="11"/>
      <c r="K25773" s="11"/>
    </row>
    <row r="25774">
      <c r="A25774" s="10"/>
      <c r="J25774" s="11"/>
      <c r="K25774" s="11"/>
    </row>
    <row r="25775">
      <c r="A25775" s="10"/>
      <c r="J25775" s="11"/>
      <c r="K25775" s="11"/>
    </row>
    <row r="25776">
      <c r="A25776" s="10"/>
      <c r="J25776" s="11"/>
      <c r="K25776" s="11"/>
    </row>
    <row r="25777">
      <c r="A25777" s="10"/>
      <c r="J25777" s="11"/>
      <c r="K25777" s="11"/>
    </row>
    <row r="25778">
      <c r="A25778" s="10"/>
      <c r="J25778" s="11"/>
      <c r="K25778" s="11"/>
    </row>
    <row r="25779">
      <c r="A25779" s="10"/>
      <c r="J25779" s="11"/>
      <c r="K25779" s="11"/>
    </row>
    <row r="25780">
      <c r="A25780" s="10"/>
      <c r="J25780" s="11"/>
      <c r="K25780" s="11"/>
    </row>
    <row r="25781">
      <c r="A25781" s="10"/>
      <c r="J25781" s="11"/>
      <c r="K25781" s="11"/>
    </row>
    <row r="25782">
      <c r="A25782" s="10"/>
      <c r="J25782" s="11"/>
      <c r="K25782" s="11"/>
    </row>
    <row r="25783">
      <c r="A25783" s="10"/>
      <c r="J25783" s="11"/>
      <c r="K25783" s="11"/>
    </row>
    <row r="25784">
      <c r="A25784" s="10"/>
      <c r="J25784" s="11"/>
      <c r="K25784" s="11"/>
    </row>
    <row r="25785">
      <c r="A25785" s="10"/>
      <c r="J25785" s="11"/>
      <c r="K25785" s="11"/>
    </row>
    <row r="25786">
      <c r="A25786" s="10"/>
      <c r="J25786" s="11"/>
      <c r="K25786" s="11"/>
    </row>
    <row r="25787">
      <c r="A25787" s="10"/>
      <c r="J25787" s="11"/>
      <c r="K25787" s="11"/>
    </row>
    <row r="25788">
      <c r="A25788" s="10"/>
      <c r="J25788" s="11"/>
      <c r="K25788" s="11"/>
    </row>
    <row r="25789">
      <c r="A25789" s="10"/>
      <c r="J25789" s="11"/>
      <c r="K25789" s="11"/>
    </row>
    <row r="25790">
      <c r="A25790" s="10"/>
      <c r="J25790" s="11"/>
      <c r="K25790" s="11"/>
    </row>
    <row r="25791">
      <c r="A25791" s="10"/>
      <c r="J25791" s="11"/>
      <c r="K25791" s="11"/>
    </row>
    <row r="25792">
      <c r="A25792" s="10"/>
      <c r="J25792" s="11"/>
      <c r="K25792" s="11"/>
    </row>
    <row r="25793">
      <c r="A25793" s="10"/>
      <c r="J25793" s="11"/>
      <c r="K25793" s="11"/>
    </row>
    <row r="25794">
      <c r="A25794" s="10"/>
      <c r="J25794" s="11"/>
      <c r="K25794" s="11"/>
    </row>
    <row r="25795">
      <c r="A25795" s="10"/>
      <c r="J25795" s="11"/>
      <c r="K25795" s="11"/>
    </row>
    <row r="25796">
      <c r="A25796" s="10"/>
      <c r="J25796" s="11"/>
      <c r="K25796" s="11"/>
    </row>
    <row r="25797">
      <c r="A25797" s="10"/>
      <c r="J25797" s="11"/>
      <c r="K25797" s="11"/>
    </row>
    <row r="25798">
      <c r="A25798" s="10"/>
      <c r="J25798" s="11"/>
      <c r="K25798" s="11"/>
    </row>
    <row r="25799">
      <c r="A25799" s="10"/>
      <c r="J25799" s="11"/>
      <c r="K25799" s="11"/>
    </row>
    <row r="25800">
      <c r="A25800" s="10"/>
      <c r="J25800" s="11"/>
      <c r="K25800" s="11"/>
    </row>
    <row r="25801">
      <c r="A25801" s="10"/>
      <c r="J25801" s="11"/>
      <c r="K25801" s="11"/>
    </row>
    <row r="25802">
      <c r="A25802" s="10"/>
      <c r="J25802" s="11"/>
      <c r="K25802" s="11"/>
    </row>
    <row r="25803">
      <c r="A25803" s="10"/>
      <c r="J25803" s="11"/>
      <c r="K25803" s="11"/>
    </row>
    <row r="25804">
      <c r="A25804" s="10"/>
      <c r="J25804" s="11"/>
      <c r="K25804" s="11"/>
    </row>
    <row r="25805">
      <c r="A25805" s="10"/>
      <c r="J25805" s="11"/>
      <c r="K25805" s="11"/>
    </row>
    <row r="25806">
      <c r="A25806" s="10"/>
      <c r="J25806" s="11"/>
      <c r="K25806" s="11"/>
    </row>
    <row r="25807">
      <c r="A25807" s="10"/>
      <c r="J25807" s="11"/>
      <c r="K25807" s="11"/>
    </row>
    <row r="25808">
      <c r="A25808" s="10"/>
      <c r="J25808" s="11"/>
      <c r="K25808" s="11"/>
    </row>
    <row r="25809">
      <c r="A25809" s="10"/>
      <c r="J25809" s="11"/>
      <c r="K25809" s="11"/>
    </row>
    <row r="25810">
      <c r="A25810" s="10"/>
      <c r="J25810" s="11"/>
      <c r="K25810" s="11"/>
    </row>
    <row r="25811">
      <c r="A25811" s="10"/>
      <c r="J25811" s="11"/>
      <c r="K25811" s="11"/>
    </row>
    <row r="25812">
      <c r="A25812" s="10"/>
      <c r="J25812" s="11"/>
      <c r="K25812" s="11"/>
    </row>
    <row r="25813">
      <c r="A25813" s="10"/>
      <c r="J25813" s="11"/>
      <c r="K25813" s="11"/>
    </row>
    <row r="25814">
      <c r="A25814" s="10"/>
      <c r="J25814" s="11"/>
      <c r="K25814" s="11"/>
    </row>
    <row r="25815">
      <c r="A25815" s="10"/>
      <c r="J25815" s="11"/>
      <c r="K25815" s="11"/>
    </row>
    <row r="25816">
      <c r="A25816" s="10"/>
      <c r="J25816" s="11"/>
      <c r="K25816" s="11"/>
    </row>
    <row r="25817">
      <c r="A25817" s="10"/>
      <c r="J25817" s="11"/>
      <c r="K25817" s="11"/>
    </row>
    <row r="25818">
      <c r="A25818" s="10"/>
      <c r="J25818" s="11"/>
      <c r="K25818" s="11"/>
    </row>
    <row r="25819">
      <c r="A25819" s="10"/>
      <c r="J25819" s="11"/>
      <c r="K25819" s="11"/>
    </row>
    <row r="25820">
      <c r="A25820" s="10"/>
      <c r="J25820" s="11"/>
      <c r="K25820" s="11"/>
    </row>
    <row r="25821">
      <c r="A25821" s="10"/>
      <c r="J25821" s="11"/>
      <c r="K25821" s="11"/>
    </row>
    <row r="25822">
      <c r="A25822" s="10"/>
      <c r="J25822" s="11"/>
      <c r="K25822" s="11"/>
    </row>
    <row r="25823">
      <c r="A25823" s="10"/>
      <c r="J25823" s="11"/>
      <c r="K25823" s="11"/>
    </row>
    <row r="25824">
      <c r="A25824" s="10"/>
      <c r="J25824" s="11"/>
      <c r="K25824" s="11"/>
    </row>
    <row r="25825">
      <c r="A25825" s="10"/>
      <c r="J25825" s="11"/>
      <c r="K25825" s="11"/>
    </row>
    <row r="25826">
      <c r="A25826" s="10"/>
      <c r="J25826" s="11"/>
      <c r="K25826" s="11"/>
    </row>
    <row r="25827">
      <c r="A25827" s="10"/>
      <c r="J25827" s="11"/>
      <c r="K25827" s="11"/>
    </row>
    <row r="25828">
      <c r="A25828" s="10"/>
      <c r="J25828" s="11"/>
      <c r="K25828" s="11"/>
    </row>
    <row r="25829">
      <c r="A25829" s="10"/>
      <c r="J25829" s="11"/>
      <c r="K25829" s="11"/>
    </row>
    <row r="25830">
      <c r="A25830" s="10"/>
      <c r="J25830" s="11"/>
      <c r="K25830" s="11"/>
    </row>
    <row r="25831">
      <c r="A25831" s="10"/>
      <c r="J25831" s="11"/>
      <c r="K25831" s="11"/>
    </row>
    <row r="25832">
      <c r="A25832" s="10"/>
      <c r="J25832" s="11"/>
      <c r="K25832" s="11"/>
    </row>
    <row r="25833">
      <c r="A25833" s="10"/>
      <c r="J25833" s="11"/>
      <c r="K25833" s="11"/>
    </row>
    <row r="25834">
      <c r="A25834" s="10"/>
      <c r="J25834" s="11"/>
      <c r="K25834" s="11"/>
    </row>
    <row r="25835">
      <c r="A25835" s="10"/>
      <c r="J25835" s="11"/>
      <c r="K25835" s="11"/>
    </row>
    <row r="25836">
      <c r="A25836" s="10"/>
      <c r="J25836" s="11"/>
      <c r="K25836" s="11"/>
    </row>
    <row r="25837">
      <c r="A25837" s="10"/>
      <c r="J25837" s="11"/>
      <c r="K25837" s="11"/>
    </row>
    <row r="25838">
      <c r="A25838" s="10"/>
      <c r="J25838" s="11"/>
      <c r="K25838" s="11"/>
    </row>
    <row r="25839">
      <c r="A25839" s="10"/>
      <c r="J25839" s="11"/>
      <c r="K25839" s="11"/>
    </row>
    <row r="25840">
      <c r="A25840" s="10"/>
      <c r="J25840" s="11"/>
      <c r="K25840" s="11"/>
    </row>
    <row r="25841">
      <c r="A25841" s="10"/>
      <c r="J25841" s="11"/>
      <c r="K25841" s="11"/>
    </row>
    <row r="25842">
      <c r="A25842" s="10"/>
      <c r="J25842" s="11"/>
      <c r="K25842" s="11"/>
    </row>
    <row r="25843">
      <c r="A25843" s="10"/>
      <c r="J25843" s="11"/>
      <c r="K25843" s="11"/>
    </row>
    <row r="25844">
      <c r="A25844" s="10"/>
      <c r="J25844" s="11"/>
      <c r="K25844" s="11"/>
    </row>
    <row r="25845">
      <c r="A25845" s="10"/>
      <c r="J25845" s="11"/>
      <c r="K25845" s="11"/>
    </row>
    <row r="25846">
      <c r="A25846" s="10"/>
      <c r="J25846" s="11"/>
      <c r="K25846" s="11"/>
    </row>
    <row r="25847">
      <c r="A25847" s="10"/>
      <c r="J25847" s="11"/>
      <c r="K25847" s="11"/>
    </row>
    <row r="25848">
      <c r="A25848" s="10"/>
      <c r="J25848" s="11"/>
      <c r="K25848" s="11"/>
    </row>
    <row r="25849">
      <c r="A25849" s="10"/>
      <c r="J25849" s="11"/>
      <c r="K25849" s="11"/>
    </row>
    <row r="25850">
      <c r="A25850" s="10"/>
      <c r="J25850" s="11"/>
      <c r="K25850" s="11"/>
    </row>
    <row r="25851">
      <c r="A25851" s="10"/>
      <c r="J25851" s="11"/>
      <c r="K25851" s="11"/>
    </row>
    <row r="25852">
      <c r="A25852" s="10"/>
      <c r="J25852" s="11"/>
      <c r="K25852" s="11"/>
    </row>
    <row r="25853">
      <c r="A25853" s="10"/>
      <c r="J25853" s="11"/>
      <c r="K25853" s="11"/>
    </row>
    <row r="25854">
      <c r="A25854" s="10"/>
      <c r="J25854" s="11"/>
      <c r="K25854" s="11"/>
    </row>
    <row r="25855">
      <c r="A25855" s="10"/>
      <c r="J25855" s="11"/>
      <c r="K25855" s="11"/>
    </row>
    <row r="25856">
      <c r="A25856" s="10"/>
      <c r="J25856" s="11"/>
      <c r="K25856" s="11"/>
    </row>
    <row r="25857">
      <c r="A25857" s="10"/>
      <c r="J25857" s="11"/>
      <c r="K25857" s="11"/>
    </row>
    <row r="25858">
      <c r="A25858" s="10"/>
      <c r="J25858" s="11"/>
      <c r="K25858" s="11"/>
    </row>
    <row r="25859">
      <c r="A25859" s="10"/>
      <c r="J25859" s="11"/>
      <c r="K25859" s="11"/>
    </row>
    <row r="25860">
      <c r="A25860" s="10"/>
      <c r="J25860" s="11"/>
      <c r="K25860" s="11"/>
    </row>
    <row r="25861">
      <c r="A25861" s="10"/>
      <c r="J25861" s="11"/>
      <c r="K25861" s="11"/>
    </row>
    <row r="25862">
      <c r="A25862" s="10"/>
      <c r="J25862" s="11"/>
      <c r="K25862" s="11"/>
    </row>
    <row r="25863">
      <c r="A25863" s="10"/>
      <c r="J25863" s="11"/>
      <c r="K25863" s="11"/>
    </row>
    <row r="25864">
      <c r="A25864" s="10"/>
      <c r="J25864" s="11"/>
      <c r="K25864" s="11"/>
    </row>
    <row r="25865">
      <c r="A25865" s="10"/>
      <c r="J25865" s="11"/>
      <c r="K25865" s="11"/>
    </row>
    <row r="25866">
      <c r="A25866" s="10"/>
      <c r="J25866" s="11"/>
      <c r="K25866" s="11"/>
    </row>
    <row r="25867">
      <c r="A25867" s="10"/>
      <c r="J25867" s="11"/>
      <c r="K25867" s="11"/>
    </row>
    <row r="25868">
      <c r="A25868" s="10"/>
      <c r="J25868" s="11"/>
      <c r="K25868" s="11"/>
    </row>
    <row r="25869">
      <c r="A25869" s="10"/>
      <c r="J25869" s="11"/>
      <c r="K25869" s="11"/>
    </row>
    <row r="25870">
      <c r="A25870" s="10"/>
      <c r="J25870" s="11"/>
      <c r="K25870" s="11"/>
    </row>
    <row r="25871">
      <c r="A25871" s="10"/>
      <c r="J25871" s="11"/>
      <c r="K25871" s="11"/>
    </row>
    <row r="25872">
      <c r="A25872" s="10"/>
      <c r="J25872" s="11"/>
      <c r="K25872" s="11"/>
    </row>
    <row r="25873">
      <c r="A25873" s="10"/>
      <c r="J25873" s="11"/>
      <c r="K25873" s="11"/>
    </row>
    <row r="25874">
      <c r="A25874" s="10"/>
      <c r="J25874" s="11"/>
      <c r="K25874" s="11"/>
    </row>
    <row r="25875">
      <c r="A25875" s="10"/>
      <c r="J25875" s="11"/>
      <c r="K25875" s="11"/>
    </row>
    <row r="25876">
      <c r="A25876" s="10"/>
      <c r="J25876" s="11"/>
      <c r="K25876" s="11"/>
    </row>
    <row r="25877">
      <c r="A25877" s="10"/>
      <c r="J25877" s="11"/>
      <c r="K25877" s="11"/>
    </row>
    <row r="25878">
      <c r="A25878" s="10"/>
      <c r="J25878" s="11"/>
      <c r="K25878" s="11"/>
    </row>
    <row r="25879">
      <c r="A25879" s="10"/>
      <c r="J25879" s="11"/>
      <c r="K25879" s="11"/>
    </row>
    <row r="25880">
      <c r="A25880" s="10"/>
      <c r="J25880" s="11"/>
      <c r="K25880" s="11"/>
    </row>
    <row r="25881">
      <c r="A25881" s="10"/>
      <c r="J25881" s="11"/>
      <c r="K25881" s="11"/>
    </row>
    <row r="25882">
      <c r="A25882" s="10"/>
      <c r="J25882" s="11"/>
      <c r="K25882" s="11"/>
    </row>
    <row r="25883">
      <c r="A25883" s="10"/>
      <c r="J25883" s="11"/>
      <c r="K25883" s="11"/>
    </row>
    <row r="25884">
      <c r="A25884" s="10"/>
      <c r="J25884" s="11"/>
      <c r="K25884" s="11"/>
    </row>
    <row r="25885">
      <c r="A25885" s="10"/>
      <c r="J25885" s="11"/>
      <c r="K25885" s="11"/>
    </row>
    <row r="25886">
      <c r="A25886" s="10"/>
      <c r="J25886" s="11"/>
      <c r="K25886" s="11"/>
    </row>
    <row r="25887">
      <c r="A25887" s="10"/>
      <c r="J25887" s="11"/>
      <c r="K25887" s="11"/>
    </row>
    <row r="25888">
      <c r="A25888" s="10"/>
      <c r="J25888" s="11"/>
      <c r="K25888" s="11"/>
    </row>
    <row r="25889">
      <c r="A25889" s="10"/>
      <c r="J25889" s="11"/>
      <c r="K25889" s="11"/>
    </row>
    <row r="25890">
      <c r="A25890" s="10"/>
      <c r="J25890" s="11"/>
      <c r="K25890" s="11"/>
    </row>
    <row r="25891">
      <c r="A25891" s="10"/>
      <c r="J25891" s="11"/>
      <c r="K25891" s="11"/>
    </row>
    <row r="25892">
      <c r="A25892" s="10"/>
      <c r="J25892" s="11"/>
      <c r="K25892" s="11"/>
    </row>
    <row r="25893">
      <c r="A25893" s="10"/>
      <c r="J25893" s="11"/>
      <c r="K25893" s="11"/>
    </row>
    <row r="25894">
      <c r="A25894" s="10"/>
      <c r="J25894" s="11"/>
      <c r="K25894" s="11"/>
    </row>
    <row r="25895">
      <c r="A25895" s="10"/>
      <c r="J25895" s="11"/>
      <c r="K25895" s="11"/>
    </row>
    <row r="25896">
      <c r="A25896" s="10"/>
      <c r="J25896" s="11"/>
      <c r="K25896" s="11"/>
    </row>
    <row r="25897">
      <c r="A25897" s="10"/>
      <c r="J25897" s="11"/>
      <c r="K25897" s="11"/>
    </row>
    <row r="25898">
      <c r="A25898" s="10"/>
      <c r="J25898" s="11"/>
      <c r="K25898" s="11"/>
    </row>
    <row r="25899">
      <c r="A25899" s="10"/>
      <c r="J25899" s="11"/>
      <c r="K25899" s="11"/>
    </row>
    <row r="25900">
      <c r="A25900" s="10"/>
      <c r="J25900" s="11"/>
      <c r="K25900" s="11"/>
    </row>
    <row r="25901">
      <c r="A25901" s="10"/>
      <c r="J25901" s="11"/>
      <c r="K25901" s="11"/>
    </row>
    <row r="25902">
      <c r="A25902" s="10"/>
      <c r="J25902" s="11"/>
      <c r="K25902" s="11"/>
    </row>
    <row r="25903">
      <c r="A25903" s="10"/>
      <c r="J25903" s="11"/>
      <c r="K25903" s="11"/>
    </row>
    <row r="25904">
      <c r="A25904" s="10"/>
      <c r="J25904" s="11"/>
      <c r="K25904" s="11"/>
    </row>
    <row r="25905">
      <c r="A25905" s="10"/>
      <c r="J25905" s="11"/>
      <c r="K25905" s="11"/>
    </row>
    <row r="25906">
      <c r="A25906" s="10"/>
      <c r="J25906" s="11"/>
      <c r="K25906" s="11"/>
    </row>
    <row r="25907">
      <c r="A25907" s="10"/>
      <c r="J25907" s="11"/>
      <c r="K25907" s="11"/>
    </row>
    <row r="25908">
      <c r="A25908" s="10"/>
      <c r="J25908" s="11"/>
      <c r="K25908" s="11"/>
    </row>
    <row r="25909">
      <c r="A25909" s="10"/>
      <c r="J25909" s="11"/>
      <c r="K25909" s="11"/>
    </row>
    <row r="25910">
      <c r="A25910" s="10"/>
      <c r="J25910" s="11"/>
      <c r="K25910" s="11"/>
    </row>
    <row r="25911">
      <c r="A25911" s="10"/>
      <c r="J25911" s="11"/>
      <c r="K25911" s="11"/>
    </row>
    <row r="25912">
      <c r="A25912" s="10"/>
      <c r="J25912" s="11"/>
      <c r="K25912" s="11"/>
    </row>
    <row r="25913">
      <c r="A25913" s="10"/>
      <c r="J25913" s="11"/>
      <c r="K25913" s="11"/>
    </row>
    <row r="25914">
      <c r="A25914" s="10"/>
      <c r="J25914" s="11"/>
      <c r="K25914" s="11"/>
    </row>
    <row r="25915">
      <c r="A25915" s="10"/>
      <c r="J25915" s="11"/>
      <c r="K25915" s="11"/>
    </row>
    <row r="25916">
      <c r="A25916" s="10"/>
      <c r="J25916" s="11"/>
      <c r="K25916" s="11"/>
    </row>
    <row r="25917">
      <c r="A25917" s="10"/>
      <c r="J25917" s="11"/>
      <c r="K25917" s="11"/>
    </row>
    <row r="25918">
      <c r="A25918" s="10"/>
      <c r="J25918" s="11"/>
      <c r="K25918" s="11"/>
    </row>
    <row r="25919">
      <c r="A25919" s="10"/>
      <c r="J25919" s="11"/>
      <c r="K25919" s="11"/>
    </row>
    <row r="25920">
      <c r="A25920" s="10"/>
      <c r="J25920" s="11"/>
      <c r="K25920" s="11"/>
    </row>
    <row r="25921">
      <c r="A25921" s="10"/>
      <c r="J25921" s="11"/>
      <c r="K25921" s="11"/>
    </row>
    <row r="25922">
      <c r="A25922" s="10"/>
      <c r="J25922" s="11"/>
      <c r="K25922" s="11"/>
    </row>
    <row r="25923">
      <c r="A25923" s="10"/>
      <c r="J25923" s="11"/>
      <c r="K25923" s="11"/>
    </row>
    <row r="25924">
      <c r="A25924" s="10"/>
      <c r="J25924" s="11"/>
      <c r="K25924" s="11"/>
    </row>
    <row r="25925">
      <c r="A25925" s="10"/>
      <c r="J25925" s="11"/>
      <c r="K25925" s="11"/>
    </row>
    <row r="25926">
      <c r="A25926" s="10"/>
      <c r="J25926" s="11"/>
      <c r="K25926" s="11"/>
    </row>
    <row r="25927">
      <c r="A25927" s="10"/>
      <c r="J25927" s="11"/>
      <c r="K25927" s="11"/>
    </row>
    <row r="25928">
      <c r="A25928" s="10"/>
      <c r="J25928" s="11"/>
      <c r="K25928" s="11"/>
    </row>
    <row r="25929">
      <c r="A25929" s="10"/>
      <c r="J25929" s="11"/>
      <c r="K25929" s="11"/>
    </row>
    <row r="25930">
      <c r="A25930" s="10"/>
      <c r="J25930" s="11"/>
      <c r="K25930" s="11"/>
    </row>
    <row r="25931">
      <c r="A25931" s="10"/>
      <c r="J25931" s="11"/>
      <c r="K25931" s="11"/>
    </row>
    <row r="25932">
      <c r="A25932" s="10"/>
      <c r="J25932" s="11"/>
      <c r="K25932" s="11"/>
    </row>
    <row r="25933">
      <c r="A25933" s="10"/>
      <c r="J25933" s="11"/>
      <c r="K25933" s="11"/>
    </row>
    <row r="25934">
      <c r="A25934" s="10"/>
      <c r="J25934" s="11"/>
      <c r="K25934" s="11"/>
    </row>
    <row r="25935">
      <c r="A25935" s="10"/>
      <c r="J25935" s="11"/>
      <c r="K25935" s="11"/>
    </row>
    <row r="25936">
      <c r="A25936" s="10"/>
      <c r="J25936" s="11"/>
      <c r="K25936" s="11"/>
    </row>
    <row r="25937">
      <c r="A25937" s="10"/>
      <c r="J25937" s="11"/>
      <c r="K25937" s="11"/>
    </row>
    <row r="25938">
      <c r="A25938" s="10"/>
      <c r="J25938" s="11"/>
      <c r="K25938" s="11"/>
    </row>
    <row r="25939">
      <c r="A25939" s="10"/>
      <c r="J25939" s="11"/>
      <c r="K25939" s="11"/>
    </row>
    <row r="25940">
      <c r="A25940" s="10"/>
      <c r="J25940" s="11"/>
      <c r="K25940" s="11"/>
    </row>
    <row r="25941">
      <c r="A25941" s="10"/>
      <c r="J25941" s="11"/>
      <c r="K25941" s="11"/>
    </row>
    <row r="25942">
      <c r="A25942" s="10"/>
      <c r="J25942" s="11"/>
      <c r="K25942" s="11"/>
    </row>
    <row r="25943">
      <c r="A25943" s="10"/>
      <c r="J25943" s="11"/>
      <c r="K25943" s="11"/>
    </row>
    <row r="25944">
      <c r="A25944" s="10"/>
      <c r="J25944" s="11"/>
      <c r="K25944" s="11"/>
    </row>
    <row r="25945">
      <c r="A25945" s="10"/>
      <c r="J25945" s="11"/>
      <c r="K25945" s="11"/>
    </row>
    <row r="25946">
      <c r="A25946" s="10"/>
      <c r="J25946" s="11"/>
      <c r="K25946" s="11"/>
    </row>
    <row r="25947">
      <c r="A25947" s="10"/>
      <c r="J25947" s="11"/>
      <c r="K25947" s="11"/>
    </row>
    <row r="25948">
      <c r="A25948" s="10"/>
      <c r="J25948" s="11"/>
      <c r="K25948" s="11"/>
    </row>
    <row r="25949">
      <c r="A25949" s="10"/>
      <c r="J25949" s="11"/>
      <c r="K25949" s="11"/>
    </row>
    <row r="25950">
      <c r="A25950" s="10"/>
      <c r="J25950" s="11"/>
      <c r="K25950" s="11"/>
    </row>
    <row r="25951">
      <c r="A25951" s="10"/>
      <c r="J25951" s="11"/>
      <c r="K25951" s="11"/>
    </row>
    <row r="25952">
      <c r="A25952" s="10"/>
      <c r="J25952" s="11"/>
      <c r="K25952" s="11"/>
    </row>
    <row r="25953">
      <c r="A25953" s="10"/>
      <c r="J25953" s="11"/>
      <c r="K25953" s="11"/>
    </row>
    <row r="25954">
      <c r="A25954" s="10"/>
      <c r="J25954" s="11"/>
      <c r="K25954" s="11"/>
    </row>
    <row r="25955">
      <c r="A25955" s="10"/>
      <c r="J25955" s="11"/>
      <c r="K25955" s="11"/>
    </row>
    <row r="25956">
      <c r="A25956" s="10"/>
      <c r="J25956" s="11"/>
      <c r="K25956" s="11"/>
    </row>
    <row r="25957">
      <c r="A25957" s="10"/>
      <c r="J25957" s="11"/>
      <c r="K25957" s="11"/>
    </row>
    <row r="25958">
      <c r="A25958" s="10"/>
      <c r="J25958" s="11"/>
      <c r="K25958" s="11"/>
    </row>
    <row r="25959">
      <c r="A25959" s="10"/>
      <c r="J25959" s="11"/>
      <c r="K25959" s="11"/>
    </row>
    <row r="25960">
      <c r="A25960" s="10"/>
      <c r="J25960" s="11"/>
      <c r="K25960" s="11"/>
    </row>
    <row r="25961">
      <c r="A25961" s="10"/>
      <c r="J25961" s="11"/>
      <c r="K25961" s="11"/>
    </row>
    <row r="25962">
      <c r="A25962" s="10"/>
      <c r="J25962" s="11"/>
      <c r="K25962" s="11"/>
    </row>
    <row r="25963">
      <c r="A25963" s="10"/>
      <c r="J25963" s="11"/>
      <c r="K25963" s="11"/>
    </row>
    <row r="25964">
      <c r="A25964" s="10"/>
      <c r="J25964" s="11"/>
      <c r="K25964" s="11"/>
    </row>
    <row r="25965">
      <c r="A25965" s="10"/>
      <c r="J25965" s="11"/>
      <c r="K25965" s="11"/>
    </row>
    <row r="25966">
      <c r="A25966" s="10"/>
      <c r="J25966" s="11"/>
      <c r="K25966" s="11"/>
    </row>
    <row r="25967">
      <c r="A25967" s="10"/>
      <c r="J25967" s="11"/>
      <c r="K25967" s="11"/>
    </row>
    <row r="25968">
      <c r="A25968" s="10"/>
      <c r="J25968" s="11"/>
      <c r="K25968" s="11"/>
    </row>
    <row r="25969">
      <c r="A25969" s="10"/>
      <c r="J25969" s="11"/>
      <c r="K25969" s="11"/>
    </row>
    <row r="25970">
      <c r="A25970" s="10"/>
      <c r="J25970" s="11"/>
      <c r="K25970" s="11"/>
    </row>
    <row r="25971">
      <c r="A25971" s="10"/>
      <c r="J25971" s="11"/>
      <c r="K25971" s="11"/>
    </row>
    <row r="25972">
      <c r="A25972" s="10"/>
      <c r="J25972" s="11"/>
      <c r="K25972" s="11"/>
    </row>
    <row r="25973">
      <c r="A25973" s="10"/>
      <c r="J25973" s="11"/>
      <c r="K25973" s="11"/>
    </row>
    <row r="25974">
      <c r="A25974" s="10"/>
      <c r="J25974" s="11"/>
      <c r="K25974" s="11"/>
    </row>
    <row r="25975">
      <c r="A25975" s="10"/>
      <c r="J25975" s="11"/>
      <c r="K25975" s="11"/>
    </row>
    <row r="25976">
      <c r="A25976" s="10"/>
      <c r="J25976" s="11"/>
      <c r="K25976" s="11"/>
    </row>
    <row r="25977">
      <c r="A25977" s="10"/>
      <c r="J25977" s="11"/>
      <c r="K25977" s="11"/>
    </row>
    <row r="25978">
      <c r="A25978" s="10"/>
      <c r="J25978" s="11"/>
      <c r="K25978" s="11"/>
    </row>
    <row r="25979">
      <c r="A25979" s="10"/>
      <c r="J25979" s="11"/>
      <c r="K25979" s="11"/>
    </row>
    <row r="25980">
      <c r="A25980" s="10"/>
      <c r="J25980" s="11"/>
      <c r="K25980" s="11"/>
    </row>
    <row r="25981">
      <c r="A25981" s="10"/>
      <c r="J25981" s="11"/>
      <c r="K25981" s="11"/>
    </row>
    <row r="25982">
      <c r="A25982" s="10"/>
      <c r="J25982" s="11"/>
      <c r="K25982" s="11"/>
    </row>
    <row r="25983">
      <c r="A25983" s="10"/>
      <c r="J25983" s="11"/>
      <c r="K25983" s="11"/>
    </row>
    <row r="25984">
      <c r="A25984" s="10"/>
      <c r="J25984" s="11"/>
      <c r="K25984" s="11"/>
    </row>
    <row r="25985">
      <c r="A25985" s="10"/>
      <c r="J25985" s="11"/>
      <c r="K25985" s="11"/>
    </row>
    <row r="25986">
      <c r="A25986" s="10"/>
      <c r="J25986" s="11"/>
      <c r="K25986" s="11"/>
    </row>
    <row r="25987">
      <c r="A25987" s="10"/>
      <c r="J25987" s="11"/>
      <c r="K25987" s="11"/>
    </row>
    <row r="25988">
      <c r="A25988" s="10"/>
      <c r="J25988" s="11"/>
      <c r="K25988" s="11"/>
    </row>
    <row r="25989">
      <c r="A25989" s="10"/>
      <c r="J25989" s="11"/>
      <c r="K25989" s="11"/>
    </row>
    <row r="25990">
      <c r="A25990" s="10"/>
      <c r="J25990" s="11"/>
      <c r="K25990" s="11"/>
    </row>
    <row r="25991">
      <c r="A25991" s="10"/>
      <c r="J25991" s="11"/>
      <c r="K25991" s="11"/>
    </row>
    <row r="25992">
      <c r="A25992" s="10"/>
      <c r="J25992" s="11"/>
      <c r="K25992" s="11"/>
    </row>
    <row r="25993">
      <c r="A25993" s="10"/>
      <c r="J25993" s="11"/>
      <c r="K25993" s="11"/>
    </row>
    <row r="25994">
      <c r="A25994" s="10"/>
      <c r="J25994" s="11"/>
      <c r="K25994" s="11"/>
    </row>
    <row r="25995">
      <c r="A25995" s="10"/>
      <c r="J25995" s="11"/>
      <c r="K25995" s="11"/>
    </row>
    <row r="25996">
      <c r="A25996" s="10"/>
      <c r="J25996" s="11"/>
      <c r="K25996" s="11"/>
    </row>
    <row r="25997">
      <c r="A25997" s="10"/>
      <c r="J25997" s="11"/>
      <c r="K25997" s="11"/>
    </row>
    <row r="25998">
      <c r="A25998" s="10"/>
      <c r="J25998" s="11"/>
      <c r="K25998" s="11"/>
    </row>
    <row r="25999">
      <c r="A25999" s="10"/>
      <c r="J25999" s="11"/>
      <c r="K25999" s="11"/>
    </row>
    <row r="26000">
      <c r="A26000" s="10"/>
      <c r="J26000" s="11"/>
      <c r="K26000" s="11"/>
    </row>
    <row r="26001">
      <c r="A26001" s="10"/>
      <c r="J26001" s="11"/>
      <c r="K26001" s="11"/>
    </row>
    <row r="26002">
      <c r="A26002" s="10"/>
      <c r="J26002" s="11"/>
      <c r="K26002" s="11"/>
    </row>
    <row r="26003">
      <c r="A26003" s="10"/>
      <c r="J26003" s="11"/>
      <c r="K26003" s="11"/>
    </row>
    <row r="26004">
      <c r="A26004" s="10"/>
      <c r="J26004" s="11"/>
      <c r="K26004" s="11"/>
    </row>
    <row r="26005">
      <c r="A26005" s="10"/>
      <c r="J26005" s="11"/>
      <c r="K26005" s="11"/>
    </row>
    <row r="26006">
      <c r="A26006" s="10"/>
      <c r="J26006" s="11"/>
      <c r="K26006" s="11"/>
    </row>
    <row r="26007">
      <c r="A26007" s="10"/>
      <c r="J26007" s="11"/>
      <c r="K26007" s="11"/>
    </row>
    <row r="26008">
      <c r="A26008" s="10"/>
      <c r="J26008" s="11"/>
      <c r="K26008" s="11"/>
    </row>
    <row r="26009">
      <c r="A26009" s="10"/>
      <c r="J26009" s="11"/>
      <c r="K26009" s="11"/>
    </row>
    <row r="26010">
      <c r="A26010" s="10"/>
      <c r="J26010" s="11"/>
      <c r="K26010" s="11"/>
    </row>
    <row r="26011">
      <c r="A26011" s="10"/>
      <c r="J26011" s="11"/>
      <c r="K26011" s="11"/>
    </row>
    <row r="26012">
      <c r="A26012" s="10"/>
      <c r="J26012" s="11"/>
      <c r="K26012" s="11"/>
    </row>
    <row r="26013">
      <c r="A26013" s="10"/>
      <c r="J26013" s="11"/>
      <c r="K26013" s="11"/>
    </row>
    <row r="26014">
      <c r="A26014" s="10"/>
      <c r="J26014" s="11"/>
      <c r="K26014" s="11"/>
    </row>
    <row r="26015">
      <c r="A26015" s="10"/>
      <c r="J26015" s="11"/>
      <c r="K26015" s="11"/>
    </row>
    <row r="26016">
      <c r="A26016" s="10"/>
      <c r="J26016" s="11"/>
      <c r="K26016" s="11"/>
    </row>
    <row r="26017">
      <c r="A26017" s="10"/>
      <c r="J26017" s="11"/>
      <c r="K26017" s="11"/>
    </row>
    <row r="26018">
      <c r="A26018" s="10"/>
      <c r="J26018" s="11"/>
      <c r="K26018" s="11"/>
    </row>
    <row r="26019">
      <c r="A26019" s="10"/>
      <c r="J26019" s="11"/>
      <c r="K26019" s="11"/>
    </row>
    <row r="26020">
      <c r="A26020" s="10"/>
      <c r="J26020" s="11"/>
      <c r="K26020" s="11"/>
    </row>
    <row r="26021">
      <c r="A26021" s="10"/>
      <c r="J26021" s="11"/>
      <c r="K26021" s="11"/>
    </row>
    <row r="26022">
      <c r="A26022" s="10"/>
      <c r="J26022" s="11"/>
      <c r="K26022" s="11"/>
    </row>
    <row r="26023">
      <c r="A26023" s="10"/>
      <c r="J26023" s="11"/>
      <c r="K26023" s="11"/>
    </row>
    <row r="26024">
      <c r="A26024" s="10"/>
      <c r="J26024" s="11"/>
      <c r="K26024" s="11"/>
    </row>
    <row r="26025">
      <c r="A26025" s="10"/>
      <c r="J26025" s="11"/>
      <c r="K26025" s="11"/>
    </row>
    <row r="26026">
      <c r="A26026" s="10"/>
      <c r="J26026" s="11"/>
      <c r="K26026" s="11"/>
    </row>
    <row r="26027">
      <c r="A26027" s="10"/>
      <c r="J26027" s="11"/>
      <c r="K26027" s="11"/>
    </row>
    <row r="26028">
      <c r="A26028" s="10"/>
      <c r="J26028" s="11"/>
      <c r="K26028" s="11"/>
    </row>
    <row r="26029">
      <c r="A26029" s="10"/>
      <c r="J26029" s="11"/>
      <c r="K26029" s="11"/>
    </row>
    <row r="26030">
      <c r="A26030" s="10"/>
      <c r="J26030" s="11"/>
      <c r="K26030" s="11"/>
    </row>
    <row r="26031">
      <c r="A26031" s="10"/>
      <c r="J26031" s="11"/>
      <c r="K26031" s="11"/>
    </row>
    <row r="26032">
      <c r="A26032" s="10"/>
      <c r="J26032" s="11"/>
      <c r="K26032" s="11"/>
    </row>
    <row r="26033">
      <c r="A26033" s="10"/>
      <c r="J26033" s="11"/>
      <c r="K26033" s="11"/>
    </row>
    <row r="26034">
      <c r="A26034" s="10"/>
      <c r="J26034" s="11"/>
      <c r="K26034" s="11"/>
    </row>
    <row r="26035">
      <c r="A26035" s="10"/>
      <c r="J26035" s="11"/>
      <c r="K26035" s="11"/>
    </row>
    <row r="26036">
      <c r="A26036" s="10"/>
      <c r="J26036" s="11"/>
      <c r="K26036" s="11"/>
    </row>
    <row r="26037">
      <c r="A26037" s="10"/>
      <c r="J26037" s="11"/>
      <c r="K26037" s="11"/>
    </row>
    <row r="26038">
      <c r="A26038" s="10"/>
      <c r="J26038" s="11"/>
      <c r="K26038" s="11"/>
    </row>
    <row r="26039">
      <c r="A26039" s="10"/>
      <c r="J26039" s="11"/>
      <c r="K26039" s="11"/>
    </row>
    <row r="26040">
      <c r="A26040" s="10"/>
      <c r="J26040" s="11"/>
      <c r="K26040" s="11"/>
    </row>
    <row r="26041">
      <c r="A26041" s="10"/>
      <c r="J26041" s="11"/>
      <c r="K26041" s="11"/>
    </row>
    <row r="26042">
      <c r="A26042" s="10"/>
      <c r="J26042" s="11"/>
      <c r="K26042" s="11"/>
    </row>
    <row r="26043">
      <c r="A26043" s="10"/>
      <c r="J26043" s="11"/>
      <c r="K26043" s="11"/>
    </row>
    <row r="26044">
      <c r="A26044" s="10"/>
      <c r="J26044" s="11"/>
      <c r="K26044" s="11"/>
    </row>
    <row r="26045">
      <c r="A26045" s="10"/>
      <c r="J26045" s="11"/>
      <c r="K26045" s="11"/>
    </row>
    <row r="26046">
      <c r="A26046" s="10"/>
      <c r="J26046" s="11"/>
      <c r="K26046" s="11"/>
    </row>
    <row r="26047">
      <c r="A26047" s="10"/>
      <c r="J26047" s="11"/>
      <c r="K26047" s="11"/>
    </row>
    <row r="26048">
      <c r="A26048" s="10"/>
      <c r="J26048" s="11"/>
      <c r="K26048" s="11"/>
    </row>
    <row r="26049">
      <c r="A26049" s="10"/>
      <c r="J26049" s="11"/>
      <c r="K26049" s="11"/>
    </row>
    <row r="26050">
      <c r="A26050" s="10"/>
      <c r="J26050" s="11"/>
      <c r="K26050" s="11"/>
    </row>
    <row r="26051">
      <c r="A26051" s="10"/>
      <c r="J26051" s="11"/>
      <c r="K26051" s="11"/>
    </row>
    <row r="26052">
      <c r="A26052" s="10"/>
      <c r="J26052" s="11"/>
      <c r="K26052" s="11"/>
    </row>
    <row r="26053">
      <c r="A26053" s="10"/>
      <c r="J26053" s="11"/>
      <c r="K26053" s="11"/>
    </row>
    <row r="26054">
      <c r="A26054" s="10"/>
      <c r="J26054" s="11"/>
      <c r="K26054" s="11"/>
    </row>
    <row r="26055">
      <c r="A26055" s="10"/>
      <c r="J26055" s="11"/>
      <c r="K26055" s="11"/>
    </row>
    <row r="26056">
      <c r="A26056" s="10"/>
      <c r="J26056" s="11"/>
      <c r="K26056" s="11"/>
    </row>
    <row r="26057">
      <c r="A26057" s="10"/>
      <c r="J26057" s="11"/>
      <c r="K26057" s="11"/>
    </row>
    <row r="26058">
      <c r="A26058" s="10"/>
      <c r="J26058" s="11"/>
      <c r="K26058" s="11"/>
    </row>
    <row r="26059">
      <c r="A26059" s="10"/>
      <c r="J26059" s="11"/>
      <c r="K26059" s="11"/>
    </row>
    <row r="26060">
      <c r="A26060" s="10"/>
      <c r="J26060" s="11"/>
      <c r="K26060" s="11"/>
    </row>
    <row r="26061">
      <c r="A26061" s="10"/>
      <c r="J26061" s="11"/>
      <c r="K26061" s="11"/>
    </row>
    <row r="26062">
      <c r="A26062" s="10"/>
      <c r="J26062" s="11"/>
      <c r="K26062" s="11"/>
    </row>
    <row r="26063">
      <c r="A26063" s="10"/>
      <c r="J26063" s="11"/>
      <c r="K26063" s="11"/>
    </row>
    <row r="26064">
      <c r="A26064" s="10"/>
      <c r="J26064" s="11"/>
      <c r="K26064" s="11"/>
    </row>
    <row r="26065">
      <c r="A26065" s="10"/>
      <c r="J26065" s="11"/>
      <c r="K26065" s="11"/>
    </row>
    <row r="26066">
      <c r="A26066" s="10"/>
      <c r="J26066" s="11"/>
      <c r="K26066" s="11"/>
    </row>
    <row r="26067">
      <c r="A26067" s="10"/>
      <c r="J26067" s="11"/>
      <c r="K26067" s="11"/>
    </row>
    <row r="26068">
      <c r="A26068" s="10"/>
      <c r="J26068" s="11"/>
      <c r="K26068" s="11"/>
    </row>
    <row r="26069">
      <c r="A26069" s="10"/>
      <c r="J26069" s="11"/>
      <c r="K26069" s="11"/>
    </row>
    <row r="26070">
      <c r="A26070" s="10"/>
      <c r="J26070" s="11"/>
      <c r="K26070" s="11"/>
    </row>
    <row r="26071">
      <c r="A26071" s="10"/>
      <c r="J26071" s="11"/>
      <c r="K26071" s="11"/>
    </row>
    <row r="26072">
      <c r="A26072" s="10"/>
      <c r="J26072" s="11"/>
      <c r="K26072" s="11"/>
    </row>
    <row r="26073">
      <c r="A26073" s="10"/>
      <c r="J26073" s="11"/>
      <c r="K26073" s="11"/>
    </row>
    <row r="26074">
      <c r="A26074" s="10"/>
      <c r="J26074" s="11"/>
      <c r="K26074" s="11"/>
    </row>
    <row r="26075">
      <c r="A26075" s="10"/>
      <c r="J26075" s="11"/>
      <c r="K26075" s="11"/>
    </row>
    <row r="26076">
      <c r="A26076" s="10"/>
      <c r="J26076" s="11"/>
      <c r="K26076" s="11"/>
    </row>
    <row r="26077">
      <c r="A26077" s="10"/>
      <c r="J26077" s="11"/>
      <c r="K26077" s="11"/>
    </row>
    <row r="26078">
      <c r="A26078" s="10"/>
      <c r="J26078" s="11"/>
      <c r="K26078" s="11"/>
    </row>
    <row r="26079">
      <c r="A26079" s="10"/>
      <c r="J26079" s="11"/>
      <c r="K26079" s="11"/>
    </row>
    <row r="26080">
      <c r="A26080" s="10"/>
      <c r="J26080" s="11"/>
      <c r="K26080" s="11"/>
    </row>
    <row r="26081">
      <c r="A26081" s="10"/>
      <c r="J26081" s="11"/>
      <c r="K26081" s="11"/>
    </row>
    <row r="26082">
      <c r="A26082" s="10"/>
      <c r="J26082" s="11"/>
      <c r="K26082" s="11"/>
    </row>
    <row r="26083">
      <c r="A26083" s="10"/>
      <c r="J26083" s="11"/>
      <c r="K26083" s="11"/>
    </row>
    <row r="26084">
      <c r="A26084" s="10"/>
      <c r="J26084" s="11"/>
      <c r="K26084" s="11"/>
    </row>
    <row r="26085">
      <c r="A26085" s="10"/>
      <c r="J26085" s="11"/>
      <c r="K26085" s="11"/>
    </row>
    <row r="26086">
      <c r="A26086" s="10"/>
      <c r="J26086" s="11"/>
      <c r="K26086" s="11"/>
    </row>
    <row r="26087">
      <c r="A26087" s="10"/>
      <c r="J26087" s="11"/>
      <c r="K26087" s="11"/>
    </row>
    <row r="26088">
      <c r="A26088" s="10"/>
      <c r="J26088" s="11"/>
      <c r="K26088" s="11"/>
    </row>
    <row r="26089">
      <c r="A26089" s="10"/>
      <c r="J26089" s="11"/>
      <c r="K26089" s="11"/>
    </row>
    <row r="26090">
      <c r="A26090" s="10"/>
      <c r="J26090" s="11"/>
      <c r="K26090" s="11"/>
    </row>
    <row r="26091">
      <c r="A26091" s="10"/>
      <c r="J26091" s="11"/>
      <c r="K26091" s="11"/>
    </row>
    <row r="26092">
      <c r="A26092" s="10"/>
      <c r="J26092" s="11"/>
      <c r="K26092" s="11"/>
    </row>
    <row r="26093">
      <c r="A26093" s="10"/>
      <c r="J26093" s="11"/>
      <c r="K26093" s="11"/>
    </row>
    <row r="26094">
      <c r="A26094" s="10"/>
      <c r="J26094" s="11"/>
      <c r="K26094" s="11"/>
    </row>
    <row r="26095">
      <c r="A26095" s="10"/>
      <c r="J26095" s="11"/>
      <c r="K26095" s="11"/>
    </row>
    <row r="26096">
      <c r="A26096" s="10"/>
      <c r="J26096" s="11"/>
      <c r="K26096" s="11"/>
    </row>
    <row r="26097">
      <c r="A26097" s="10"/>
      <c r="J26097" s="11"/>
      <c r="K26097" s="11"/>
    </row>
    <row r="26098">
      <c r="A26098" s="10"/>
      <c r="J26098" s="11"/>
      <c r="K26098" s="11"/>
    </row>
    <row r="26099">
      <c r="A26099" s="10"/>
      <c r="J26099" s="11"/>
      <c r="K26099" s="11"/>
    </row>
    <row r="26100">
      <c r="A26100" s="10"/>
      <c r="J26100" s="11"/>
      <c r="K26100" s="11"/>
    </row>
    <row r="26101">
      <c r="A26101" s="10"/>
      <c r="J26101" s="11"/>
      <c r="K26101" s="11"/>
    </row>
    <row r="26102">
      <c r="A26102" s="10"/>
      <c r="J26102" s="11"/>
      <c r="K26102" s="11"/>
    </row>
    <row r="26103">
      <c r="A26103" s="10"/>
      <c r="J26103" s="11"/>
      <c r="K26103" s="11"/>
    </row>
    <row r="26104">
      <c r="A26104" s="10"/>
      <c r="J26104" s="11"/>
      <c r="K26104" s="11"/>
    </row>
    <row r="26105">
      <c r="A26105" s="10"/>
      <c r="J26105" s="11"/>
      <c r="K26105" s="11"/>
    </row>
    <row r="26106">
      <c r="A26106" s="10"/>
      <c r="J26106" s="11"/>
      <c r="K26106" s="11"/>
    </row>
    <row r="26107">
      <c r="A26107" s="10"/>
      <c r="J26107" s="11"/>
      <c r="K26107" s="11"/>
    </row>
    <row r="26108">
      <c r="A26108" s="10"/>
      <c r="J26108" s="11"/>
      <c r="K26108" s="11"/>
    </row>
    <row r="26109">
      <c r="A26109" s="10"/>
      <c r="J26109" s="11"/>
      <c r="K26109" s="11"/>
    </row>
    <row r="26110">
      <c r="A26110" s="10"/>
      <c r="J26110" s="11"/>
      <c r="K26110" s="11"/>
    </row>
    <row r="26111">
      <c r="A26111" s="10"/>
      <c r="J26111" s="11"/>
      <c r="K26111" s="11"/>
    </row>
    <row r="26112">
      <c r="A26112" s="10"/>
      <c r="J26112" s="11"/>
      <c r="K26112" s="11"/>
    </row>
    <row r="26113">
      <c r="A26113" s="10"/>
      <c r="J26113" s="11"/>
      <c r="K26113" s="11"/>
    </row>
    <row r="26114">
      <c r="A26114" s="10"/>
      <c r="J26114" s="11"/>
      <c r="K26114" s="11"/>
    </row>
    <row r="26115">
      <c r="A26115" s="10"/>
      <c r="J26115" s="11"/>
      <c r="K26115" s="11"/>
    </row>
    <row r="26116">
      <c r="A26116" s="10"/>
      <c r="J26116" s="11"/>
      <c r="K26116" s="11"/>
    </row>
    <row r="26117">
      <c r="A26117" s="10"/>
      <c r="J26117" s="11"/>
      <c r="K26117" s="11"/>
    </row>
    <row r="26118">
      <c r="A26118" s="10"/>
      <c r="J26118" s="11"/>
      <c r="K26118" s="11"/>
    </row>
    <row r="26119">
      <c r="A26119" s="10"/>
      <c r="J26119" s="11"/>
      <c r="K26119" s="11"/>
    </row>
    <row r="26120">
      <c r="A26120" s="10"/>
      <c r="J26120" s="11"/>
      <c r="K26120" s="11"/>
    </row>
    <row r="26121">
      <c r="A26121" s="10"/>
      <c r="J26121" s="11"/>
      <c r="K26121" s="11"/>
    </row>
    <row r="26122">
      <c r="A26122" s="10"/>
      <c r="J26122" s="11"/>
      <c r="K26122" s="11"/>
    </row>
    <row r="26123">
      <c r="A26123" s="10"/>
      <c r="J26123" s="11"/>
      <c r="K26123" s="11"/>
    </row>
    <row r="26124">
      <c r="A26124" s="10"/>
      <c r="J26124" s="11"/>
      <c r="K26124" s="11"/>
    </row>
    <row r="26125">
      <c r="A26125" s="10"/>
      <c r="J26125" s="11"/>
      <c r="K26125" s="11"/>
    </row>
    <row r="26126">
      <c r="A26126" s="10"/>
      <c r="J26126" s="11"/>
      <c r="K26126" s="11"/>
    </row>
    <row r="26127">
      <c r="A26127" s="10"/>
      <c r="J26127" s="11"/>
      <c r="K26127" s="11"/>
    </row>
    <row r="26128">
      <c r="A26128" s="10"/>
      <c r="J26128" s="11"/>
      <c r="K26128" s="11"/>
    </row>
    <row r="26129">
      <c r="A26129" s="10"/>
      <c r="J26129" s="11"/>
      <c r="K26129" s="11"/>
    </row>
    <row r="26130">
      <c r="A26130" s="10"/>
      <c r="J26130" s="11"/>
      <c r="K26130" s="11"/>
    </row>
    <row r="26131">
      <c r="A26131" s="10"/>
      <c r="J26131" s="11"/>
      <c r="K26131" s="11"/>
    </row>
    <row r="26132">
      <c r="A26132" s="10"/>
      <c r="J26132" s="11"/>
      <c r="K26132" s="11"/>
    </row>
    <row r="26133">
      <c r="A26133" s="10"/>
      <c r="J26133" s="11"/>
      <c r="K26133" s="11"/>
    </row>
    <row r="26134">
      <c r="A26134" s="10"/>
      <c r="J26134" s="11"/>
      <c r="K26134" s="11"/>
    </row>
    <row r="26135">
      <c r="A26135" s="10"/>
      <c r="J26135" s="11"/>
      <c r="K26135" s="11"/>
    </row>
    <row r="26136">
      <c r="A26136" s="10"/>
      <c r="J26136" s="11"/>
      <c r="K26136" s="11"/>
    </row>
    <row r="26137">
      <c r="A26137" s="10"/>
      <c r="J26137" s="11"/>
      <c r="K26137" s="11"/>
    </row>
    <row r="26138">
      <c r="A26138" s="10"/>
      <c r="J26138" s="11"/>
      <c r="K26138" s="11"/>
    </row>
    <row r="26139">
      <c r="A26139" s="10"/>
      <c r="J26139" s="11"/>
      <c r="K26139" s="11"/>
    </row>
    <row r="26140">
      <c r="A26140" s="10"/>
      <c r="J26140" s="11"/>
      <c r="K26140" s="11"/>
    </row>
    <row r="26141">
      <c r="A26141" s="10"/>
      <c r="J26141" s="11"/>
      <c r="K26141" s="11"/>
    </row>
    <row r="26142">
      <c r="A26142" s="10"/>
      <c r="J26142" s="11"/>
      <c r="K26142" s="11"/>
    </row>
    <row r="26143">
      <c r="A26143" s="10"/>
      <c r="J26143" s="11"/>
      <c r="K26143" s="11"/>
    </row>
    <row r="26144">
      <c r="A26144" s="10"/>
      <c r="J26144" s="11"/>
      <c r="K26144" s="11"/>
    </row>
    <row r="26145">
      <c r="A26145" s="10"/>
      <c r="J26145" s="11"/>
      <c r="K26145" s="11"/>
    </row>
    <row r="26146">
      <c r="A26146" s="10"/>
      <c r="J26146" s="11"/>
      <c r="K26146" s="11"/>
    </row>
    <row r="26147">
      <c r="A26147" s="10"/>
      <c r="J26147" s="11"/>
      <c r="K26147" s="11"/>
    </row>
    <row r="26148">
      <c r="A26148" s="10"/>
      <c r="J26148" s="11"/>
      <c r="K26148" s="11"/>
    </row>
    <row r="26149">
      <c r="A26149" s="10"/>
      <c r="J26149" s="11"/>
      <c r="K26149" s="11"/>
    </row>
    <row r="26150">
      <c r="A26150" s="10"/>
      <c r="J26150" s="11"/>
      <c r="K26150" s="11"/>
    </row>
    <row r="26151">
      <c r="A26151" s="10"/>
      <c r="J26151" s="11"/>
      <c r="K26151" s="11"/>
    </row>
    <row r="26152">
      <c r="A26152" s="10"/>
      <c r="J26152" s="11"/>
      <c r="K26152" s="11"/>
    </row>
    <row r="26153">
      <c r="A26153" s="10"/>
      <c r="J26153" s="11"/>
      <c r="K26153" s="11"/>
    </row>
    <row r="26154">
      <c r="A26154" s="10"/>
      <c r="J26154" s="11"/>
      <c r="K26154" s="11"/>
    </row>
    <row r="26155">
      <c r="A26155" s="10"/>
      <c r="J26155" s="11"/>
      <c r="K26155" s="11"/>
    </row>
    <row r="26156">
      <c r="A26156" s="10"/>
      <c r="J26156" s="11"/>
      <c r="K26156" s="11"/>
    </row>
    <row r="26157">
      <c r="A26157" s="10"/>
      <c r="J26157" s="11"/>
      <c r="K26157" s="11"/>
    </row>
    <row r="26158">
      <c r="A26158" s="10"/>
      <c r="J26158" s="11"/>
      <c r="K26158" s="11"/>
    </row>
    <row r="26159">
      <c r="A26159" s="10"/>
      <c r="J26159" s="11"/>
      <c r="K26159" s="11"/>
    </row>
    <row r="26160">
      <c r="A26160" s="10"/>
      <c r="J26160" s="11"/>
      <c r="K26160" s="11"/>
    </row>
    <row r="26161">
      <c r="A26161" s="10"/>
      <c r="J26161" s="11"/>
      <c r="K26161" s="11"/>
    </row>
    <row r="26162">
      <c r="A26162" s="10"/>
      <c r="J26162" s="11"/>
      <c r="K26162" s="11"/>
    </row>
    <row r="26163">
      <c r="A26163" s="10"/>
      <c r="J26163" s="11"/>
      <c r="K26163" s="11"/>
    </row>
    <row r="26164">
      <c r="A26164" s="10"/>
      <c r="J26164" s="11"/>
      <c r="K26164" s="11"/>
    </row>
    <row r="26165">
      <c r="A26165" s="10"/>
      <c r="J26165" s="11"/>
      <c r="K26165" s="11"/>
    </row>
    <row r="26166">
      <c r="A26166" s="10"/>
      <c r="J26166" s="11"/>
      <c r="K26166" s="11"/>
    </row>
    <row r="26167">
      <c r="A26167" s="10"/>
      <c r="J26167" s="11"/>
      <c r="K26167" s="11"/>
    </row>
    <row r="26168">
      <c r="A26168" s="10"/>
      <c r="J26168" s="11"/>
      <c r="K26168" s="11"/>
    </row>
    <row r="26169">
      <c r="A26169" s="10"/>
      <c r="J26169" s="11"/>
      <c r="K26169" s="11"/>
    </row>
    <row r="26170">
      <c r="A26170" s="10"/>
      <c r="J26170" s="11"/>
      <c r="K26170" s="11"/>
    </row>
    <row r="26171">
      <c r="A26171" s="10"/>
      <c r="J26171" s="11"/>
      <c r="K26171" s="11"/>
    </row>
    <row r="26172">
      <c r="A26172" s="10"/>
      <c r="J26172" s="11"/>
      <c r="K26172" s="11"/>
    </row>
    <row r="26173">
      <c r="A26173" s="10"/>
      <c r="J26173" s="11"/>
      <c r="K26173" s="11"/>
    </row>
    <row r="26174">
      <c r="A26174" s="10"/>
      <c r="J26174" s="11"/>
      <c r="K26174" s="11"/>
    </row>
    <row r="26175">
      <c r="A26175" s="10"/>
      <c r="J26175" s="11"/>
      <c r="K26175" s="11"/>
    </row>
    <row r="26176">
      <c r="A26176" s="10"/>
      <c r="J26176" s="11"/>
      <c r="K26176" s="11"/>
    </row>
    <row r="26177">
      <c r="A26177" s="10"/>
      <c r="J26177" s="11"/>
      <c r="K26177" s="11"/>
    </row>
    <row r="26178">
      <c r="A26178" s="10"/>
      <c r="J26178" s="11"/>
      <c r="K26178" s="11"/>
    </row>
    <row r="26179">
      <c r="A26179" s="10"/>
      <c r="J26179" s="11"/>
      <c r="K26179" s="11"/>
    </row>
    <row r="26180">
      <c r="A26180" s="10"/>
      <c r="J26180" s="11"/>
      <c r="K26180" s="11"/>
    </row>
    <row r="26181">
      <c r="A26181" s="10"/>
      <c r="J26181" s="11"/>
      <c r="K26181" s="11"/>
    </row>
    <row r="26182">
      <c r="A26182" s="10"/>
      <c r="J26182" s="11"/>
      <c r="K26182" s="11"/>
    </row>
    <row r="26183">
      <c r="A26183" s="10"/>
      <c r="J26183" s="11"/>
      <c r="K26183" s="11"/>
    </row>
    <row r="26184">
      <c r="A26184" s="10"/>
      <c r="J26184" s="11"/>
      <c r="K26184" s="11"/>
    </row>
    <row r="26185">
      <c r="A26185" s="10"/>
      <c r="J26185" s="11"/>
      <c r="K26185" s="11"/>
    </row>
    <row r="26186">
      <c r="A26186" s="10"/>
      <c r="J26186" s="11"/>
      <c r="K26186" s="11"/>
    </row>
    <row r="26187">
      <c r="A26187" s="10"/>
      <c r="J26187" s="11"/>
      <c r="K26187" s="11"/>
    </row>
    <row r="26188">
      <c r="A26188" s="10"/>
      <c r="J26188" s="11"/>
      <c r="K26188" s="11"/>
    </row>
    <row r="26189">
      <c r="A26189" s="10"/>
      <c r="J26189" s="11"/>
      <c r="K26189" s="11"/>
    </row>
    <row r="26190">
      <c r="A26190" s="10"/>
      <c r="J26190" s="11"/>
      <c r="K26190" s="11"/>
    </row>
    <row r="26191">
      <c r="A26191" s="10"/>
      <c r="J26191" s="11"/>
      <c r="K26191" s="11"/>
    </row>
    <row r="26192">
      <c r="A26192" s="10"/>
      <c r="J26192" s="11"/>
      <c r="K26192" s="11"/>
    </row>
    <row r="26193">
      <c r="A26193" s="10"/>
      <c r="J26193" s="11"/>
      <c r="K26193" s="11"/>
    </row>
    <row r="26194">
      <c r="A26194" s="10"/>
      <c r="J26194" s="11"/>
      <c r="K26194" s="11"/>
    </row>
    <row r="26195">
      <c r="A26195" s="10"/>
      <c r="J26195" s="11"/>
      <c r="K26195" s="11"/>
    </row>
    <row r="26196">
      <c r="A26196" s="10"/>
      <c r="J26196" s="11"/>
      <c r="K26196" s="11"/>
    </row>
    <row r="26197">
      <c r="A26197" s="10"/>
      <c r="J26197" s="11"/>
      <c r="K26197" s="11"/>
    </row>
    <row r="26198">
      <c r="A26198" s="10"/>
      <c r="J26198" s="11"/>
      <c r="K26198" s="11"/>
    </row>
    <row r="26199">
      <c r="A26199" s="10"/>
      <c r="J26199" s="11"/>
      <c r="K26199" s="11"/>
    </row>
    <row r="26200">
      <c r="A26200" s="10"/>
      <c r="J26200" s="11"/>
      <c r="K26200" s="11"/>
    </row>
    <row r="26201">
      <c r="A26201" s="10"/>
      <c r="J26201" s="11"/>
      <c r="K26201" s="11"/>
    </row>
    <row r="26202">
      <c r="A26202" s="10"/>
      <c r="J26202" s="11"/>
      <c r="K26202" s="11"/>
    </row>
    <row r="26203">
      <c r="A26203" s="10"/>
      <c r="J26203" s="11"/>
      <c r="K26203" s="11"/>
    </row>
    <row r="26204">
      <c r="A26204" s="10"/>
      <c r="J26204" s="11"/>
      <c r="K26204" s="11"/>
    </row>
    <row r="26205">
      <c r="A26205" s="10"/>
      <c r="J26205" s="11"/>
      <c r="K26205" s="11"/>
    </row>
    <row r="26206">
      <c r="A26206" s="10"/>
      <c r="J26206" s="11"/>
      <c r="K26206" s="11"/>
    </row>
    <row r="26207">
      <c r="A26207" s="10"/>
      <c r="J26207" s="11"/>
      <c r="K26207" s="11"/>
    </row>
    <row r="26208">
      <c r="A26208" s="10"/>
      <c r="J26208" s="11"/>
      <c r="K26208" s="11"/>
    </row>
    <row r="26209">
      <c r="A26209" s="10"/>
      <c r="J26209" s="11"/>
      <c r="K26209" s="11"/>
    </row>
    <row r="26210">
      <c r="A26210" s="10"/>
      <c r="J26210" s="11"/>
      <c r="K26210" s="11"/>
    </row>
    <row r="26211">
      <c r="A26211" s="10"/>
      <c r="J26211" s="11"/>
      <c r="K26211" s="11"/>
    </row>
    <row r="26212">
      <c r="A26212" s="10"/>
      <c r="J26212" s="11"/>
      <c r="K26212" s="11"/>
    </row>
    <row r="26213">
      <c r="A26213" s="10"/>
      <c r="J26213" s="11"/>
      <c r="K26213" s="11"/>
    </row>
    <row r="26214">
      <c r="A26214" s="10"/>
      <c r="J26214" s="11"/>
      <c r="K26214" s="11"/>
    </row>
    <row r="26215">
      <c r="A26215" s="10"/>
      <c r="J26215" s="11"/>
      <c r="K26215" s="11"/>
    </row>
    <row r="26216">
      <c r="A26216" s="10"/>
      <c r="J26216" s="11"/>
      <c r="K26216" s="11"/>
    </row>
    <row r="26217">
      <c r="A26217" s="10"/>
      <c r="J26217" s="11"/>
      <c r="K26217" s="11"/>
    </row>
    <row r="26218">
      <c r="A26218" s="10"/>
      <c r="J26218" s="11"/>
      <c r="K26218" s="11"/>
    </row>
    <row r="26219">
      <c r="A26219" s="10"/>
      <c r="J26219" s="11"/>
      <c r="K26219" s="11"/>
    </row>
    <row r="26220">
      <c r="A26220" s="10"/>
      <c r="J26220" s="11"/>
      <c r="K26220" s="11"/>
    </row>
    <row r="26221">
      <c r="A26221" s="10"/>
      <c r="J26221" s="11"/>
      <c r="K26221" s="11"/>
    </row>
    <row r="26222">
      <c r="A26222" s="10"/>
      <c r="J26222" s="11"/>
      <c r="K26222" s="11"/>
    </row>
    <row r="26223">
      <c r="A26223" s="10"/>
      <c r="J26223" s="11"/>
      <c r="K26223" s="11"/>
    </row>
    <row r="26224">
      <c r="A26224" s="10"/>
      <c r="J26224" s="11"/>
      <c r="K26224" s="11"/>
    </row>
    <row r="26225">
      <c r="A26225" s="10"/>
      <c r="J26225" s="11"/>
      <c r="K26225" s="11"/>
    </row>
    <row r="26226">
      <c r="A26226" s="10"/>
      <c r="J26226" s="11"/>
      <c r="K26226" s="11"/>
    </row>
    <row r="26227">
      <c r="A26227" s="10"/>
      <c r="J26227" s="11"/>
      <c r="K26227" s="11"/>
    </row>
    <row r="26228">
      <c r="A26228" s="10"/>
      <c r="J26228" s="11"/>
      <c r="K26228" s="11"/>
    </row>
    <row r="26229">
      <c r="A26229" s="10"/>
      <c r="J26229" s="11"/>
      <c r="K26229" s="11"/>
    </row>
    <row r="26230">
      <c r="A26230" s="10"/>
      <c r="J26230" s="11"/>
      <c r="K26230" s="11"/>
    </row>
    <row r="26231">
      <c r="A26231" s="10"/>
      <c r="J26231" s="11"/>
      <c r="K26231" s="11"/>
    </row>
    <row r="26232">
      <c r="A26232" s="10"/>
      <c r="J26232" s="11"/>
      <c r="K26232" s="11"/>
    </row>
    <row r="26233">
      <c r="A26233" s="10"/>
      <c r="J26233" s="11"/>
      <c r="K26233" s="11"/>
    </row>
    <row r="26234">
      <c r="A26234" s="10"/>
      <c r="J26234" s="11"/>
      <c r="K26234" s="11"/>
    </row>
    <row r="26235">
      <c r="A26235" s="10"/>
      <c r="J26235" s="11"/>
      <c r="K26235" s="11"/>
    </row>
    <row r="26236">
      <c r="A26236" s="10"/>
      <c r="J26236" s="11"/>
      <c r="K26236" s="11"/>
    </row>
    <row r="26237">
      <c r="A26237" s="10"/>
      <c r="J26237" s="11"/>
      <c r="K26237" s="11"/>
    </row>
    <row r="26238">
      <c r="A26238" s="10"/>
      <c r="J26238" s="11"/>
      <c r="K26238" s="11"/>
    </row>
    <row r="26239">
      <c r="A26239" s="10"/>
      <c r="J26239" s="11"/>
      <c r="K26239" s="11"/>
    </row>
    <row r="26240">
      <c r="A26240" s="10"/>
      <c r="J26240" s="11"/>
      <c r="K26240" s="11"/>
    </row>
    <row r="26241">
      <c r="A26241" s="10"/>
      <c r="J26241" s="11"/>
      <c r="K26241" s="11"/>
    </row>
    <row r="26242">
      <c r="A26242" s="10"/>
      <c r="J26242" s="11"/>
      <c r="K26242" s="11"/>
    </row>
    <row r="26243">
      <c r="A26243" s="10"/>
      <c r="J26243" s="11"/>
      <c r="K26243" s="11"/>
    </row>
    <row r="26244">
      <c r="A26244" s="10"/>
      <c r="J26244" s="11"/>
      <c r="K26244" s="11"/>
    </row>
    <row r="26245">
      <c r="A26245" s="10"/>
      <c r="J26245" s="11"/>
      <c r="K26245" s="11"/>
    </row>
    <row r="26246">
      <c r="A26246" s="10"/>
      <c r="J26246" s="11"/>
      <c r="K26246" s="11"/>
    </row>
    <row r="26247">
      <c r="A26247" s="10"/>
      <c r="J26247" s="11"/>
      <c r="K26247" s="11"/>
    </row>
    <row r="26248">
      <c r="A26248" s="10"/>
      <c r="J26248" s="11"/>
      <c r="K26248" s="11"/>
    </row>
    <row r="26249">
      <c r="A26249" s="10"/>
      <c r="J26249" s="11"/>
      <c r="K26249" s="11"/>
    </row>
    <row r="26250">
      <c r="A26250" s="10"/>
      <c r="J26250" s="11"/>
      <c r="K26250" s="11"/>
    </row>
    <row r="26251">
      <c r="A26251" s="10"/>
      <c r="J26251" s="11"/>
      <c r="K26251" s="11"/>
    </row>
    <row r="26252">
      <c r="A26252" s="10"/>
      <c r="J26252" s="11"/>
      <c r="K26252" s="11"/>
    </row>
    <row r="26253">
      <c r="A26253" s="10"/>
      <c r="J26253" s="11"/>
      <c r="K26253" s="11"/>
    </row>
    <row r="26254">
      <c r="A26254" s="10"/>
      <c r="J26254" s="11"/>
      <c r="K26254" s="11"/>
    </row>
    <row r="26255">
      <c r="A26255" s="10"/>
      <c r="J26255" s="11"/>
      <c r="K26255" s="11"/>
    </row>
    <row r="26256">
      <c r="A26256" s="10"/>
      <c r="J26256" s="11"/>
      <c r="K26256" s="11"/>
    </row>
    <row r="26257">
      <c r="A26257" s="10"/>
      <c r="J26257" s="11"/>
      <c r="K26257" s="11"/>
    </row>
    <row r="26258">
      <c r="A26258" s="10"/>
      <c r="J26258" s="11"/>
      <c r="K26258" s="11"/>
    </row>
    <row r="26259">
      <c r="A26259" s="10"/>
      <c r="J26259" s="11"/>
      <c r="K26259" s="11"/>
    </row>
    <row r="26260">
      <c r="A26260" s="10"/>
      <c r="J26260" s="11"/>
      <c r="K26260" s="11"/>
    </row>
    <row r="26261">
      <c r="A26261" s="10"/>
      <c r="J26261" s="11"/>
      <c r="K26261" s="11"/>
    </row>
    <row r="26262">
      <c r="A26262" s="10"/>
      <c r="J26262" s="11"/>
      <c r="K26262" s="11"/>
    </row>
    <row r="26263">
      <c r="A26263" s="10"/>
      <c r="J26263" s="11"/>
      <c r="K26263" s="11"/>
    </row>
    <row r="26264">
      <c r="A26264" s="10"/>
      <c r="J26264" s="11"/>
      <c r="K26264" s="11"/>
    </row>
    <row r="26265">
      <c r="A26265" s="10"/>
      <c r="J26265" s="11"/>
      <c r="K26265" s="11"/>
    </row>
    <row r="26266">
      <c r="A26266" s="10"/>
      <c r="J26266" s="11"/>
      <c r="K26266" s="11"/>
    </row>
    <row r="26267">
      <c r="A26267" s="10"/>
      <c r="J26267" s="11"/>
      <c r="K26267" s="11"/>
    </row>
    <row r="26268">
      <c r="A26268" s="10"/>
      <c r="J26268" s="11"/>
      <c r="K26268" s="11"/>
    </row>
    <row r="26269">
      <c r="A26269" s="10"/>
      <c r="J26269" s="11"/>
      <c r="K26269" s="11"/>
    </row>
    <row r="26270">
      <c r="A26270" s="10"/>
      <c r="J26270" s="11"/>
      <c r="K26270" s="11"/>
    </row>
    <row r="26271">
      <c r="A26271" s="10"/>
      <c r="J26271" s="11"/>
      <c r="K26271" s="11"/>
    </row>
    <row r="26272">
      <c r="A26272" s="10"/>
      <c r="J26272" s="11"/>
      <c r="K26272" s="11"/>
    </row>
    <row r="26273">
      <c r="A26273" s="10"/>
      <c r="J26273" s="11"/>
      <c r="K26273" s="11"/>
    </row>
    <row r="26274">
      <c r="A26274" s="10"/>
      <c r="J26274" s="11"/>
      <c r="K26274" s="11"/>
    </row>
    <row r="26275">
      <c r="A26275" s="10"/>
      <c r="J26275" s="11"/>
      <c r="K26275" s="11"/>
    </row>
    <row r="26276">
      <c r="A26276" s="10"/>
      <c r="J26276" s="11"/>
      <c r="K26276" s="11"/>
    </row>
    <row r="26277">
      <c r="A26277" s="10"/>
      <c r="J26277" s="11"/>
      <c r="K26277" s="11"/>
    </row>
    <row r="26278">
      <c r="A26278" s="10"/>
      <c r="J26278" s="11"/>
      <c r="K26278" s="11"/>
    </row>
    <row r="26279">
      <c r="A26279" s="10"/>
      <c r="J26279" s="11"/>
      <c r="K26279" s="11"/>
    </row>
    <row r="26280">
      <c r="A26280" s="10"/>
      <c r="J26280" s="11"/>
      <c r="K26280" s="11"/>
    </row>
    <row r="26281">
      <c r="A26281" s="10"/>
      <c r="J26281" s="11"/>
      <c r="K26281" s="11"/>
    </row>
    <row r="26282">
      <c r="A26282" s="10"/>
      <c r="J26282" s="11"/>
      <c r="K26282" s="11"/>
    </row>
    <row r="26283">
      <c r="A26283" s="10"/>
      <c r="J26283" s="11"/>
      <c r="K26283" s="11"/>
    </row>
    <row r="26284">
      <c r="A26284" s="10"/>
      <c r="J26284" s="11"/>
      <c r="K26284" s="11"/>
    </row>
    <row r="26285">
      <c r="A26285" s="10"/>
      <c r="J26285" s="11"/>
      <c r="K26285" s="11"/>
    </row>
    <row r="26286">
      <c r="A26286" s="10"/>
      <c r="J26286" s="11"/>
      <c r="K26286" s="11"/>
    </row>
    <row r="26287">
      <c r="A26287" s="10"/>
      <c r="J26287" s="11"/>
      <c r="K26287" s="11"/>
    </row>
    <row r="26288">
      <c r="A26288" s="10"/>
      <c r="J26288" s="11"/>
      <c r="K26288" s="11"/>
    </row>
    <row r="26289">
      <c r="A26289" s="10"/>
      <c r="J26289" s="11"/>
      <c r="K26289" s="11"/>
    </row>
    <row r="26290">
      <c r="A26290" s="10"/>
      <c r="J26290" s="11"/>
      <c r="K26290" s="11"/>
    </row>
    <row r="26291">
      <c r="A26291" s="10"/>
      <c r="J26291" s="11"/>
      <c r="K26291" s="11"/>
    </row>
    <row r="26292">
      <c r="A26292" s="10"/>
      <c r="J26292" s="11"/>
      <c r="K26292" s="11"/>
    </row>
    <row r="26293">
      <c r="A26293" s="10"/>
      <c r="J26293" s="11"/>
      <c r="K26293" s="11"/>
    </row>
    <row r="26294">
      <c r="A26294" s="10"/>
      <c r="J26294" s="11"/>
      <c r="K26294" s="11"/>
    </row>
    <row r="26295">
      <c r="A26295" s="10"/>
      <c r="J26295" s="11"/>
      <c r="K26295" s="11"/>
    </row>
    <row r="26296">
      <c r="A26296" s="10"/>
      <c r="J26296" s="11"/>
      <c r="K26296" s="11"/>
    </row>
    <row r="26297">
      <c r="A26297" s="10"/>
      <c r="J26297" s="11"/>
      <c r="K26297" s="11"/>
    </row>
    <row r="26298">
      <c r="A26298" s="10"/>
      <c r="J26298" s="11"/>
      <c r="K26298" s="11"/>
    </row>
    <row r="26299">
      <c r="A26299" s="10"/>
      <c r="J26299" s="11"/>
      <c r="K26299" s="11"/>
    </row>
    <row r="26300">
      <c r="A26300" s="10"/>
      <c r="J26300" s="11"/>
      <c r="K26300" s="11"/>
    </row>
    <row r="26301">
      <c r="A26301" s="10"/>
      <c r="J26301" s="11"/>
      <c r="K26301" s="11"/>
    </row>
    <row r="26302">
      <c r="A26302" s="10"/>
      <c r="J26302" s="11"/>
      <c r="K26302" s="11"/>
    </row>
    <row r="26303">
      <c r="A26303" s="10"/>
      <c r="J26303" s="11"/>
      <c r="K26303" s="11"/>
    </row>
    <row r="26304">
      <c r="A26304" s="10"/>
      <c r="J26304" s="11"/>
      <c r="K26304" s="11"/>
    </row>
    <row r="26305">
      <c r="A26305" s="10"/>
      <c r="J26305" s="11"/>
      <c r="K26305" s="11"/>
    </row>
    <row r="26306">
      <c r="A26306" s="10"/>
      <c r="J26306" s="11"/>
      <c r="K26306" s="11"/>
    </row>
    <row r="26307">
      <c r="A26307" s="10"/>
      <c r="J26307" s="11"/>
      <c r="K26307" s="11"/>
    </row>
    <row r="26308">
      <c r="A26308" s="10"/>
      <c r="J26308" s="11"/>
      <c r="K26308" s="11"/>
    </row>
    <row r="26309">
      <c r="A26309" s="10"/>
      <c r="J26309" s="11"/>
      <c r="K26309" s="11"/>
    </row>
    <row r="26310">
      <c r="A26310" s="10"/>
      <c r="J26310" s="11"/>
      <c r="K26310" s="11"/>
    </row>
    <row r="26311">
      <c r="A26311" s="10"/>
      <c r="J26311" s="11"/>
      <c r="K26311" s="11"/>
    </row>
    <row r="26312">
      <c r="A26312" s="10"/>
      <c r="J26312" s="11"/>
      <c r="K26312" s="11"/>
    </row>
    <row r="26313">
      <c r="A26313" s="10"/>
      <c r="J26313" s="11"/>
      <c r="K26313" s="11"/>
    </row>
    <row r="26314">
      <c r="A26314" s="10"/>
      <c r="J26314" s="11"/>
      <c r="K26314" s="11"/>
    </row>
    <row r="26315">
      <c r="A26315" s="10"/>
      <c r="J26315" s="11"/>
      <c r="K26315" s="11"/>
    </row>
    <row r="26316">
      <c r="A26316" s="10"/>
      <c r="J26316" s="11"/>
      <c r="K26316" s="11"/>
    </row>
    <row r="26317">
      <c r="A26317" s="10"/>
      <c r="J26317" s="11"/>
      <c r="K26317" s="11"/>
    </row>
    <row r="26318">
      <c r="A26318" s="10"/>
      <c r="J26318" s="11"/>
      <c r="K26318" s="11"/>
    </row>
    <row r="26319">
      <c r="A26319" s="10"/>
      <c r="J26319" s="11"/>
      <c r="K26319" s="11"/>
    </row>
    <row r="26320">
      <c r="A26320" s="10"/>
      <c r="J26320" s="11"/>
      <c r="K26320" s="11"/>
    </row>
    <row r="26321">
      <c r="A26321" s="10"/>
      <c r="J26321" s="11"/>
      <c r="K26321" s="11"/>
    </row>
    <row r="26322">
      <c r="A26322" s="10"/>
      <c r="J26322" s="11"/>
      <c r="K26322" s="11"/>
    </row>
    <row r="26323">
      <c r="A26323" s="10"/>
      <c r="J26323" s="11"/>
      <c r="K26323" s="11"/>
    </row>
    <row r="26324">
      <c r="A26324" s="10"/>
      <c r="J26324" s="11"/>
      <c r="K26324" s="11"/>
    </row>
    <row r="26325">
      <c r="A26325" s="10"/>
      <c r="J26325" s="11"/>
      <c r="K26325" s="11"/>
    </row>
    <row r="26326">
      <c r="A26326" s="10"/>
      <c r="J26326" s="11"/>
      <c r="K26326" s="11"/>
    </row>
    <row r="26327">
      <c r="A26327" s="10"/>
      <c r="J26327" s="11"/>
      <c r="K26327" s="11"/>
    </row>
    <row r="26328">
      <c r="A26328" s="10"/>
      <c r="J26328" s="11"/>
      <c r="K26328" s="11"/>
    </row>
    <row r="26329">
      <c r="A26329" s="10"/>
      <c r="J26329" s="11"/>
      <c r="K26329" s="11"/>
    </row>
    <row r="26330">
      <c r="A26330" s="10"/>
      <c r="J26330" s="11"/>
      <c r="K26330" s="11"/>
    </row>
    <row r="26331">
      <c r="A26331" s="10"/>
      <c r="J26331" s="11"/>
      <c r="K26331" s="11"/>
    </row>
    <row r="26332">
      <c r="A26332" s="10"/>
      <c r="J26332" s="11"/>
      <c r="K26332" s="11"/>
    </row>
    <row r="26333">
      <c r="A26333" s="10"/>
      <c r="J26333" s="11"/>
      <c r="K26333" s="11"/>
    </row>
    <row r="26334">
      <c r="A26334" s="10"/>
      <c r="J26334" s="11"/>
      <c r="K26334" s="11"/>
    </row>
    <row r="26335">
      <c r="A26335" s="10"/>
      <c r="J26335" s="11"/>
      <c r="K26335" s="11"/>
    </row>
    <row r="26336">
      <c r="A26336" s="10"/>
      <c r="J26336" s="11"/>
      <c r="K26336" s="11"/>
    </row>
    <row r="26337">
      <c r="A26337" s="10"/>
      <c r="J26337" s="11"/>
      <c r="K26337" s="11"/>
    </row>
    <row r="26338">
      <c r="A26338" s="10"/>
      <c r="J26338" s="11"/>
      <c r="K26338" s="11"/>
    </row>
    <row r="26339">
      <c r="A26339" s="10"/>
      <c r="J26339" s="11"/>
      <c r="K26339" s="11"/>
    </row>
    <row r="26340">
      <c r="A26340" s="10"/>
      <c r="J26340" s="11"/>
      <c r="K26340" s="11"/>
    </row>
    <row r="26341">
      <c r="A26341" s="10"/>
      <c r="J26341" s="11"/>
      <c r="K26341" s="11"/>
    </row>
    <row r="26342">
      <c r="A26342" s="10"/>
      <c r="J26342" s="11"/>
      <c r="K26342" s="11"/>
    </row>
    <row r="26343">
      <c r="A26343" s="10"/>
      <c r="J26343" s="11"/>
      <c r="K26343" s="11"/>
    </row>
    <row r="26344">
      <c r="A26344" s="10"/>
      <c r="J26344" s="11"/>
      <c r="K26344" s="11"/>
    </row>
    <row r="26345">
      <c r="A26345" s="10"/>
      <c r="J26345" s="11"/>
      <c r="K26345" s="11"/>
    </row>
    <row r="26346">
      <c r="A26346" s="10"/>
      <c r="J26346" s="11"/>
      <c r="K26346" s="11"/>
    </row>
    <row r="26347">
      <c r="A26347" s="10"/>
      <c r="J26347" s="11"/>
      <c r="K26347" s="11"/>
    </row>
    <row r="26348">
      <c r="A26348" s="10"/>
      <c r="J26348" s="11"/>
      <c r="K26348" s="11"/>
    </row>
    <row r="26349">
      <c r="A26349" s="10"/>
      <c r="J26349" s="11"/>
      <c r="K26349" s="11"/>
    </row>
    <row r="26350">
      <c r="A26350" s="10"/>
      <c r="J26350" s="11"/>
      <c r="K26350" s="11"/>
    </row>
    <row r="26351">
      <c r="A26351" s="10"/>
      <c r="J26351" s="11"/>
      <c r="K26351" s="11"/>
    </row>
    <row r="26352">
      <c r="A26352" s="10"/>
      <c r="J26352" s="11"/>
      <c r="K26352" s="11"/>
    </row>
    <row r="26353">
      <c r="A26353" s="10"/>
      <c r="J26353" s="11"/>
      <c r="K26353" s="11"/>
    </row>
    <row r="26354">
      <c r="A26354" s="10"/>
      <c r="J26354" s="11"/>
      <c r="K26354" s="11"/>
    </row>
    <row r="26355">
      <c r="A26355" s="10"/>
      <c r="J26355" s="11"/>
      <c r="K26355" s="11"/>
    </row>
    <row r="26356">
      <c r="A26356" s="10"/>
      <c r="J26356" s="11"/>
      <c r="K26356" s="11"/>
    </row>
    <row r="26357">
      <c r="A26357" s="10"/>
      <c r="J26357" s="11"/>
      <c r="K26357" s="11"/>
    </row>
    <row r="26358">
      <c r="A26358" s="10"/>
      <c r="J26358" s="11"/>
      <c r="K26358" s="11"/>
    </row>
    <row r="26359">
      <c r="A26359" s="10"/>
      <c r="J26359" s="11"/>
      <c r="K26359" s="11"/>
    </row>
    <row r="26360">
      <c r="A26360" s="10"/>
      <c r="J26360" s="11"/>
      <c r="K26360" s="11"/>
    </row>
    <row r="26361">
      <c r="A26361" s="10"/>
      <c r="J26361" s="11"/>
      <c r="K26361" s="11"/>
    </row>
    <row r="26362">
      <c r="A26362" s="10"/>
      <c r="J26362" s="11"/>
      <c r="K26362" s="11"/>
    </row>
    <row r="26363">
      <c r="A26363" s="10"/>
      <c r="J26363" s="11"/>
      <c r="K26363" s="11"/>
    </row>
    <row r="26364">
      <c r="A26364" s="10"/>
      <c r="J26364" s="11"/>
      <c r="K26364" s="11"/>
    </row>
    <row r="26365">
      <c r="A26365" s="10"/>
      <c r="J26365" s="11"/>
      <c r="K26365" s="11"/>
    </row>
    <row r="26366">
      <c r="A26366" s="10"/>
      <c r="J26366" s="11"/>
      <c r="K26366" s="11"/>
    </row>
    <row r="26367">
      <c r="A26367" s="10"/>
      <c r="J26367" s="11"/>
      <c r="K26367" s="11"/>
    </row>
    <row r="26368">
      <c r="A26368" s="10"/>
      <c r="J26368" s="11"/>
      <c r="K26368" s="11"/>
    </row>
    <row r="26369">
      <c r="A26369" s="10"/>
      <c r="J26369" s="11"/>
      <c r="K26369" s="11"/>
    </row>
    <row r="26370">
      <c r="A26370" s="10"/>
      <c r="J26370" s="11"/>
      <c r="K26370" s="11"/>
    </row>
    <row r="26371">
      <c r="A26371" s="10"/>
      <c r="J26371" s="11"/>
      <c r="K26371" s="11"/>
    </row>
    <row r="26372">
      <c r="A26372" s="10"/>
      <c r="J26372" s="11"/>
      <c r="K26372" s="11"/>
    </row>
    <row r="26373">
      <c r="A26373" s="10"/>
      <c r="J26373" s="11"/>
      <c r="K26373" s="11"/>
    </row>
    <row r="26374">
      <c r="A26374" s="10"/>
      <c r="J26374" s="11"/>
      <c r="K26374" s="11"/>
    </row>
    <row r="26375">
      <c r="A26375" s="10"/>
      <c r="J26375" s="11"/>
      <c r="K26375" s="11"/>
    </row>
    <row r="26376">
      <c r="A26376" s="10"/>
      <c r="J26376" s="11"/>
      <c r="K26376" s="11"/>
    </row>
    <row r="26377">
      <c r="A26377" s="10"/>
      <c r="J26377" s="11"/>
      <c r="K26377" s="11"/>
    </row>
    <row r="26378">
      <c r="A26378" s="10"/>
      <c r="J26378" s="11"/>
      <c r="K26378" s="11"/>
    </row>
    <row r="26379">
      <c r="A26379" s="10"/>
      <c r="J26379" s="11"/>
      <c r="K26379" s="11"/>
    </row>
    <row r="26380">
      <c r="A26380" s="10"/>
      <c r="J26380" s="11"/>
      <c r="K26380" s="11"/>
    </row>
    <row r="26381">
      <c r="A26381" s="10"/>
      <c r="J26381" s="11"/>
      <c r="K26381" s="11"/>
    </row>
    <row r="26382">
      <c r="A26382" s="10"/>
      <c r="J26382" s="11"/>
      <c r="K26382" s="11"/>
    </row>
    <row r="26383">
      <c r="A26383" s="10"/>
      <c r="J26383" s="11"/>
      <c r="K26383" s="11"/>
    </row>
    <row r="26384">
      <c r="A26384" s="10"/>
      <c r="J26384" s="11"/>
      <c r="K26384" s="11"/>
    </row>
    <row r="26385">
      <c r="A26385" s="10"/>
      <c r="J26385" s="11"/>
      <c r="K26385" s="11"/>
    </row>
    <row r="26386">
      <c r="A26386" s="10"/>
      <c r="J26386" s="11"/>
      <c r="K26386" s="11"/>
    </row>
    <row r="26387">
      <c r="A26387" s="10"/>
      <c r="J26387" s="11"/>
      <c r="K26387" s="11"/>
    </row>
    <row r="26388">
      <c r="A26388" s="10"/>
      <c r="J26388" s="11"/>
      <c r="K26388" s="11"/>
    </row>
    <row r="26389">
      <c r="A26389" s="10"/>
      <c r="J26389" s="11"/>
      <c r="K26389" s="11"/>
    </row>
    <row r="26390">
      <c r="A26390" s="10"/>
      <c r="J26390" s="11"/>
      <c r="K26390" s="11"/>
    </row>
    <row r="26391">
      <c r="A26391" s="10"/>
      <c r="J26391" s="11"/>
      <c r="K26391" s="11"/>
    </row>
    <row r="26392">
      <c r="A26392" s="10"/>
      <c r="J26392" s="11"/>
      <c r="K26392" s="11"/>
    </row>
    <row r="26393">
      <c r="A26393" s="10"/>
      <c r="J26393" s="11"/>
      <c r="K26393" s="11"/>
    </row>
    <row r="26394">
      <c r="A26394" s="10"/>
      <c r="J26394" s="11"/>
      <c r="K26394" s="11"/>
    </row>
    <row r="26395">
      <c r="A26395" s="10"/>
      <c r="J26395" s="11"/>
      <c r="K26395" s="11"/>
    </row>
    <row r="26396">
      <c r="A26396" s="10"/>
      <c r="J26396" s="11"/>
      <c r="K26396" s="11"/>
    </row>
    <row r="26397">
      <c r="A26397" s="10"/>
      <c r="J26397" s="11"/>
      <c r="K26397" s="11"/>
    </row>
    <row r="26398">
      <c r="A26398" s="10"/>
      <c r="J26398" s="11"/>
      <c r="K26398" s="11"/>
    </row>
    <row r="26399">
      <c r="A26399" s="10"/>
      <c r="J26399" s="11"/>
      <c r="K26399" s="11"/>
    </row>
    <row r="26400">
      <c r="A26400" s="10"/>
      <c r="J26400" s="11"/>
      <c r="K26400" s="11"/>
    </row>
    <row r="26401">
      <c r="A26401" s="10"/>
      <c r="J26401" s="11"/>
      <c r="K26401" s="11"/>
    </row>
    <row r="26402">
      <c r="A26402" s="10"/>
      <c r="J26402" s="11"/>
      <c r="K26402" s="11"/>
    </row>
    <row r="26403">
      <c r="A26403" s="10"/>
      <c r="J26403" s="11"/>
      <c r="K26403" s="11"/>
    </row>
    <row r="26404">
      <c r="A26404" s="10"/>
      <c r="J26404" s="11"/>
      <c r="K26404" s="11"/>
    </row>
    <row r="26405">
      <c r="A26405" s="10"/>
      <c r="J26405" s="11"/>
      <c r="K26405" s="11"/>
    </row>
    <row r="26406">
      <c r="A26406" s="10"/>
      <c r="J26406" s="11"/>
      <c r="K26406" s="11"/>
    </row>
    <row r="26407">
      <c r="A26407" s="10"/>
      <c r="J26407" s="11"/>
      <c r="K26407" s="11"/>
    </row>
    <row r="26408">
      <c r="A26408" s="10"/>
      <c r="J26408" s="11"/>
      <c r="K26408" s="11"/>
    </row>
    <row r="26409">
      <c r="A26409" s="10"/>
      <c r="J26409" s="11"/>
      <c r="K26409" s="11"/>
    </row>
    <row r="26410">
      <c r="A26410" s="10"/>
      <c r="J26410" s="11"/>
      <c r="K26410" s="11"/>
    </row>
    <row r="26411">
      <c r="A26411" s="10"/>
      <c r="J26411" s="11"/>
      <c r="K26411" s="11"/>
    </row>
    <row r="26412">
      <c r="A26412" s="10"/>
      <c r="J26412" s="11"/>
      <c r="K26412" s="11"/>
    </row>
    <row r="26413">
      <c r="A26413" s="10"/>
      <c r="J26413" s="11"/>
      <c r="K26413" s="11"/>
    </row>
    <row r="26414">
      <c r="A26414" s="10"/>
      <c r="J26414" s="11"/>
      <c r="K26414" s="11"/>
    </row>
    <row r="26415">
      <c r="A26415" s="10"/>
      <c r="J26415" s="11"/>
      <c r="K26415" s="11"/>
    </row>
    <row r="26416">
      <c r="A26416" s="10"/>
      <c r="J26416" s="11"/>
      <c r="K26416" s="11"/>
    </row>
    <row r="26417">
      <c r="A26417" s="10"/>
      <c r="J26417" s="11"/>
      <c r="K26417" s="11"/>
    </row>
    <row r="26418">
      <c r="A26418" s="10"/>
      <c r="J26418" s="11"/>
      <c r="K26418" s="11"/>
    </row>
    <row r="26419">
      <c r="A26419" s="10"/>
      <c r="J26419" s="11"/>
      <c r="K26419" s="11"/>
    </row>
    <row r="26420">
      <c r="A26420" s="10"/>
      <c r="J26420" s="11"/>
      <c r="K26420" s="11"/>
    </row>
    <row r="26421">
      <c r="A26421" s="10"/>
      <c r="J26421" s="11"/>
      <c r="K26421" s="11"/>
    </row>
    <row r="26422">
      <c r="A26422" s="10"/>
      <c r="J26422" s="11"/>
      <c r="K26422" s="11"/>
    </row>
    <row r="26423">
      <c r="A26423" s="10"/>
      <c r="J26423" s="11"/>
      <c r="K26423" s="11"/>
    </row>
    <row r="26424">
      <c r="A26424" s="10"/>
      <c r="J26424" s="11"/>
      <c r="K26424" s="11"/>
    </row>
    <row r="26425">
      <c r="A26425" s="10"/>
      <c r="J26425" s="11"/>
      <c r="K26425" s="11"/>
    </row>
    <row r="26426">
      <c r="A26426" s="10"/>
      <c r="J26426" s="11"/>
      <c r="K26426" s="11"/>
    </row>
    <row r="26427">
      <c r="A26427" s="10"/>
      <c r="J26427" s="11"/>
      <c r="K26427" s="11"/>
    </row>
    <row r="26428">
      <c r="A26428" s="10"/>
      <c r="J26428" s="11"/>
      <c r="K26428" s="11"/>
    </row>
    <row r="26429">
      <c r="A26429" s="10"/>
      <c r="J26429" s="11"/>
      <c r="K26429" s="11"/>
    </row>
    <row r="26430">
      <c r="A26430" s="10"/>
      <c r="J26430" s="11"/>
      <c r="K26430" s="11"/>
    </row>
    <row r="26431">
      <c r="A26431" s="10"/>
      <c r="J26431" s="11"/>
      <c r="K26431" s="11"/>
    </row>
    <row r="26432">
      <c r="A26432" s="10"/>
      <c r="J26432" s="11"/>
      <c r="K26432" s="11"/>
    </row>
    <row r="26433">
      <c r="A26433" s="10"/>
      <c r="J26433" s="11"/>
      <c r="K26433" s="11"/>
    </row>
    <row r="26434">
      <c r="A26434" s="10"/>
      <c r="J26434" s="11"/>
      <c r="K26434" s="11"/>
    </row>
    <row r="26435">
      <c r="A26435" s="10"/>
      <c r="J26435" s="11"/>
      <c r="K26435" s="11"/>
    </row>
    <row r="26436">
      <c r="A26436" s="10"/>
      <c r="J26436" s="11"/>
      <c r="K26436" s="11"/>
    </row>
    <row r="26437">
      <c r="A26437" s="10"/>
      <c r="J26437" s="11"/>
      <c r="K26437" s="11"/>
    </row>
    <row r="26438">
      <c r="A26438" s="10"/>
      <c r="J26438" s="11"/>
      <c r="K26438" s="11"/>
    </row>
    <row r="26439">
      <c r="A26439" s="10"/>
      <c r="J26439" s="11"/>
      <c r="K26439" s="11"/>
    </row>
    <row r="26440">
      <c r="A26440" s="10"/>
      <c r="J26440" s="11"/>
      <c r="K26440" s="11"/>
    </row>
    <row r="26441">
      <c r="A26441" s="10"/>
      <c r="J26441" s="11"/>
      <c r="K26441" s="11"/>
    </row>
    <row r="26442">
      <c r="A26442" s="10"/>
      <c r="J26442" s="11"/>
      <c r="K26442" s="11"/>
    </row>
    <row r="26443">
      <c r="A26443" s="10"/>
      <c r="J26443" s="11"/>
      <c r="K26443" s="11"/>
    </row>
    <row r="26444">
      <c r="A26444" s="10"/>
      <c r="J26444" s="11"/>
      <c r="K26444" s="11"/>
    </row>
    <row r="26445">
      <c r="A26445" s="10"/>
      <c r="J26445" s="11"/>
      <c r="K26445" s="11"/>
    </row>
    <row r="26446">
      <c r="A26446" s="10"/>
      <c r="J26446" s="11"/>
      <c r="K26446" s="11"/>
    </row>
    <row r="26447">
      <c r="A26447" s="10"/>
      <c r="J26447" s="11"/>
      <c r="K26447" s="11"/>
    </row>
    <row r="26448">
      <c r="A26448" s="10"/>
      <c r="J26448" s="11"/>
      <c r="K26448" s="11"/>
    </row>
    <row r="26449">
      <c r="A26449" s="10"/>
      <c r="J26449" s="11"/>
      <c r="K26449" s="11"/>
    </row>
    <row r="26450">
      <c r="A26450" s="10"/>
      <c r="J26450" s="11"/>
      <c r="K26450" s="11"/>
    </row>
    <row r="26451">
      <c r="A26451" s="10"/>
      <c r="J26451" s="11"/>
      <c r="K26451" s="11"/>
    </row>
    <row r="26452">
      <c r="A26452" s="10"/>
      <c r="J26452" s="11"/>
      <c r="K26452" s="11"/>
    </row>
    <row r="26453">
      <c r="A26453" s="10"/>
      <c r="J26453" s="11"/>
      <c r="K26453" s="11"/>
    </row>
    <row r="26454">
      <c r="A26454" s="10"/>
      <c r="J26454" s="11"/>
      <c r="K26454" s="11"/>
    </row>
    <row r="26455">
      <c r="A26455" s="10"/>
      <c r="J26455" s="11"/>
      <c r="K26455" s="11"/>
    </row>
    <row r="26456">
      <c r="A26456" s="10"/>
      <c r="J26456" s="11"/>
      <c r="K26456" s="11"/>
    </row>
    <row r="26457">
      <c r="A26457" s="10"/>
      <c r="J26457" s="11"/>
      <c r="K26457" s="11"/>
    </row>
    <row r="26458">
      <c r="A26458" s="10"/>
      <c r="J26458" s="11"/>
      <c r="K26458" s="11"/>
    </row>
    <row r="26459">
      <c r="A26459" s="10"/>
      <c r="J26459" s="11"/>
      <c r="K26459" s="11"/>
    </row>
    <row r="26460">
      <c r="A26460" s="10"/>
      <c r="J26460" s="11"/>
      <c r="K26460" s="11"/>
    </row>
    <row r="26461">
      <c r="A26461" s="10"/>
      <c r="J26461" s="11"/>
      <c r="K26461" s="11"/>
    </row>
    <row r="26462">
      <c r="A26462" s="10"/>
      <c r="J26462" s="11"/>
      <c r="K26462" s="11"/>
    </row>
    <row r="26463">
      <c r="A26463" s="10"/>
      <c r="J26463" s="11"/>
      <c r="K26463" s="11"/>
    </row>
    <row r="26464">
      <c r="A26464" s="10"/>
      <c r="J26464" s="11"/>
      <c r="K26464" s="11"/>
    </row>
    <row r="26465">
      <c r="A26465" s="10"/>
      <c r="J26465" s="11"/>
      <c r="K26465" s="11"/>
    </row>
    <row r="26466">
      <c r="A26466" s="10"/>
      <c r="J26466" s="11"/>
      <c r="K26466" s="11"/>
    </row>
    <row r="26467">
      <c r="A26467" s="10"/>
      <c r="J26467" s="11"/>
      <c r="K26467" s="11"/>
    </row>
    <row r="26468">
      <c r="A26468" s="10"/>
      <c r="J26468" s="11"/>
      <c r="K26468" s="11"/>
    </row>
    <row r="26469">
      <c r="A26469" s="10"/>
      <c r="J26469" s="11"/>
      <c r="K26469" s="11"/>
    </row>
    <row r="26470">
      <c r="A26470" s="10"/>
      <c r="J26470" s="11"/>
      <c r="K26470" s="11"/>
    </row>
    <row r="26471">
      <c r="A26471" s="10"/>
      <c r="J26471" s="11"/>
      <c r="K26471" s="11"/>
    </row>
    <row r="26472">
      <c r="A26472" s="10"/>
      <c r="J26472" s="11"/>
      <c r="K26472" s="11"/>
    </row>
    <row r="26473">
      <c r="A26473" s="10"/>
      <c r="J26473" s="11"/>
      <c r="K26473" s="11"/>
    </row>
    <row r="26474">
      <c r="A26474" s="10"/>
      <c r="J26474" s="11"/>
      <c r="K26474" s="11"/>
    </row>
    <row r="26475">
      <c r="A26475" s="10"/>
      <c r="J26475" s="11"/>
      <c r="K26475" s="11"/>
    </row>
    <row r="26476">
      <c r="A26476" s="10"/>
      <c r="J26476" s="11"/>
      <c r="K26476" s="11"/>
    </row>
    <row r="26477">
      <c r="A26477" s="10"/>
      <c r="J26477" s="11"/>
      <c r="K26477" s="11"/>
    </row>
    <row r="26478">
      <c r="A26478" s="10"/>
      <c r="J26478" s="11"/>
      <c r="K26478" s="11"/>
    </row>
    <row r="26479">
      <c r="A26479" s="10"/>
      <c r="J26479" s="11"/>
      <c r="K26479" s="11"/>
    </row>
    <row r="26480">
      <c r="A26480" s="10"/>
      <c r="J26480" s="11"/>
      <c r="K26480" s="11"/>
    </row>
    <row r="26481">
      <c r="A26481" s="10"/>
      <c r="J26481" s="11"/>
      <c r="K26481" s="11"/>
    </row>
    <row r="26482">
      <c r="A26482" s="10"/>
      <c r="J26482" s="11"/>
      <c r="K26482" s="11"/>
    </row>
    <row r="26483">
      <c r="A26483" s="10"/>
      <c r="J26483" s="11"/>
      <c r="K26483" s="11"/>
    </row>
    <row r="26484">
      <c r="A26484" s="10"/>
      <c r="J26484" s="11"/>
      <c r="K26484" s="11"/>
    </row>
    <row r="26485">
      <c r="A26485" s="10"/>
      <c r="J26485" s="11"/>
      <c r="K26485" s="11"/>
    </row>
    <row r="26486">
      <c r="A26486" s="10"/>
      <c r="J26486" s="11"/>
      <c r="K26486" s="11"/>
    </row>
    <row r="26487">
      <c r="A26487" s="10"/>
      <c r="J26487" s="11"/>
      <c r="K26487" s="11"/>
    </row>
    <row r="26488">
      <c r="A26488" s="10"/>
      <c r="J26488" s="11"/>
      <c r="K26488" s="11"/>
    </row>
    <row r="26489">
      <c r="A26489" s="10"/>
      <c r="J26489" s="11"/>
      <c r="K26489" s="11"/>
    </row>
    <row r="26490">
      <c r="A26490" s="10"/>
      <c r="J26490" s="11"/>
      <c r="K26490" s="11"/>
    </row>
    <row r="26491">
      <c r="A26491" s="10"/>
      <c r="J26491" s="11"/>
      <c r="K26491" s="11"/>
    </row>
    <row r="26492">
      <c r="A26492" s="10"/>
      <c r="J26492" s="11"/>
      <c r="K26492" s="11"/>
    </row>
    <row r="26493">
      <c r="A26493" s="10"/>
      <c r="J26493" s="11"/>
      <c r="K26493" s="11"/>
    </row>
    <row r="26494">
      <c r="A26494" s="10"/>
      <c r="J26494" s="11"/>
      <c r="K26494" s="11"/>
    </row>
    <row r="26495">
      <c r="A26495" s="10"/>
      <c r="J26495" s="11"/>
      <c r="K26495" s="11"/>
    </row>
    <row r="26496">
      <c r="A26496" s="10"/>
      <c r="J26496" s="11"/>
      <c r="K26496" s="11"/>
    </row>
    <row r="26497">
      <c r="A26497" s="10"/>
      <c r="J26497" s="11"/>
      <c r="K26497" s="11"/>
    </row>
    <row r="26498">
      <c r="A26498" s="10"/>
      <c r="J26498" s="11"/>
      <c r="K26498" s="11"/>
    </row>
    <row r="26499">
      <c r="A26499" s="10"/>
      <c r="J26499" s="11"/>
      <c r="K26499" s="11"/>
    </row>
    <row r="26500">
      <c r="A26500" s="10"/>
      <c r="J26500" s="11"/>
      <c r="K26500" s="11"/>
    </row>
    <row r="26501">
      <c r="A26501" s="10"/>
      <c r="J26501" s="11"/>
      <c r="K26501" s="11"/>
    </row>
    <row r="26502">
      <c r="A26502" s="10"/>
      <c r="J26502" s="11"/>
      <c r="K26502" s="11"/>
    </row>
    <row r="26503">
      <c r="A26503" s="10"/>
      <c r="J26503" s="11"/>
      <c r="K26503" s="11"/>
    </row>
    <row r="26504">
      <c r="A26504" s="10"/>
      <c r="J26504" s="11"/>
      <c r="K26504" s="11"/>
    </row>
    <row r="26505">
      <c r="A26505" s="10"/>
      <c r="J26505" s="11"/>
      <c r="K26505" s="11"/>
    </row>
    <row r="26506">
      <c r="A26506" s="10"/>
      <c r="J26506" s="11"/>
      <c r="K26506" s="11"/>
    </row>
    <row r="26507">
      <c r="A26507" s="10"/>
      <c r="J26507" s="11"/>
      <c r="K26507" s="11"/>
    </row>
    <row r="26508">
      <c r="A26508" s="10"/>
      <c r="J26508" s="11"/>
      <c r="K26508" s="11"/>
    </row>
    <row r="26509">
      <c r="A26509" s="10"/>
      <c r="J26509" s="11"/>
      <c r="K26509" s="11"/>
    </row>
    <row r="26510">
      <c r="A26510" s="10"/>
      <c r="J26510" s="11"/>
      <c r="K26510" s="11"/>
    </row>
    <row r="26511">
      <c r="A26511" s="10"/>
      <c r="J26511" s="11"/>
      <c r="K26511" s="11"/>
    </row>
    <row r="26512">
      <c r="A26512" s="10"/>
      <c r="J26512" s="11"/>
      <c r="K26512" s="11"/>
    </row>
    <row r="26513">
      <c r="A26513" s="10"/>
      <c r="J26513" s="11"/>
      <c r="K26513" s="11"/>
    </row>
    <row r="26514">
      <c r="A26514" s="10"/>
      <c r="J26514" s="11"/>
      <c r="K26514" s="11"/>
    </row>
    <row r="26515">
      <c r="A26515" s="10"/>
      <c r="J26515" s="11"/>
      <c r="K26515" s="11"/>
    </row>
    <row r="26516">
      <c r="A26516" s="10"/>
      <c r="J26516" s="11"/>
      <c r="K26516" s="11"/>
    </row>
    <row r="26517">
      <c r="A26517" s="10"/>
      <c r="J26517" s="11"/>
      <c r="K26517" s="11"/>
    </row>
    <row r="26518">
      <c r="A26518" s="10"/>
      <c r="J26518" s="11"/>
      <c r="K26518" s="11"/>
    </row>
    <row r="26519">
      <c r="A26519" s="10"/>
      <c r="J26519" s="11"/>
      <c r="K26519" s="11"/>
    </row>
    <row r="26520">
      <c r="A26520" s="10"/>
      <c r="J26520" s="11"/>
      <c r="K26520" s="11"/>
    </row>
    <row r="26521">
      <c r="A26521" s="10"/>
      <c r="J26521" s="11"/>
      <c r="K26521" s="11"/>
    </row>
    <row r="26522">
      <c r="A26522" s="10"/>
      <c r="J26522" s="11"/>
      <c r="K26522" s="11"/>
    </row>
    <row r="26523">
      <c r="A26523" s="10"/>
      <c r="J26523" s="11"/>
      <c r="K26523" s="11"/>
    </row>
    <row r="26524">
      <c r="A26524" s="10"/>
      <c r="J26524" s="11"/>
      <c r="K26524" s="11"/>
    </row>
    <row r="26525">
      <c r="A26525" s="10"/>
      <c r="J26525" s="11"/>
      <c r="K26525" s="11"/>
    </row>
    <row r="26526">
      <c r="A26526" s="10"/>
      <c r="J26526" s="11"/>
      <c r="K26526" s="11"/>
    </row>
    <row r="26527">
      <c r="A26527" s="10"/>
      <c r="J26527" s="11"/>
      <c r="K26527" s="11"/>
    </row>
    <row r="26528">
      <c r="A26528" s="10"/>
      <c r="J26528" s="11"/>
      <c r="K26528" s="11"/>
    </row>
    <row r="26529">
      <c r="A26529" s="10"/>
      <c r="J26529" s="11"/>
      <c r="K26529" s="11"/>
    </row>
    <row r="26530">
      <c r="A26530" s="10"/>
      <c r="J26530" s="11"/>
      <c r="K26530" s="11"/>
    </row>
    <row r="26531">
      <c r="A26531" s="10"/>
      <c r="J26531" s="11"/>
      <c r="K26531" s="11"/>
    </row>
    <row r="26532">
      <c r="A26532" s="10"/>
      <c r="J26532" s="11"/>
      <c r="K26532" s="11"/>
    </row>
    <row r="26533">
      <c r="A26533" s="10"/>
      <c r="J26533" s="11"/>
      <c r="K26533" s="11"/>
    </row>
    <row r="26534">
      <c r="A26534" s="10"/>
      <c r="J26534" s="11"/>
      <c r="K26534" s="11"/>
    </row>
    <row r="26535">
      <c r="A26535" s="10"/>
      <c r="J26535" s="11"/>
      <c r="K26535" s="11"/>
    </row>
    <row r="26536">
      <c r="A26536" s="10"/>
      <c r="J26536" s="11"/>
      <c r="K26536" s="11"/>
    </row>
    <row r="26537">
      <c r="A26537" s="10"/>
      <c r="J26537" s="11"/>
      <c r="K26537" s="11"/>
    </row>
    <row r="26538">
      <c r="A26538" s="10"/>
      <c r="J26538" s="11"/>
      <c r="K26538" s="11"/>
    </row>
    <row r="26539">
      <c r="A26539" s="10"/>
      <c r="J26539" s="11"/>
      <c r="K26539" s="11"/>
    </row>
    <row r="26540">
      <c r="A26540" s="10"/>
      <c r="J26540" s="11"/>
      <c r="K26540" s="11"/>
    </row>
    <row r="26541">
      <c r="A26541" s="10"/>
      <c r="J26541" s="11"/>
      <c r="K26541" s="11"/>
    </row>
    <row r="26542">
      <c r="A26542" s="10"/>
      <c r="J26542" s="11"/>
      <c r="K26542" s="11"/>
    </row>
    <row r="26543">
      <c r="A26543" s="10"/>
      <c r="J26543" s="11"/>
      <c r="K26543" s="11"/>
    </row>
    <row r="26544">
      <c r="A26544" s="10"/>
      <c r="J26544" s="11"/>
      <c r="K26544" s="11"/>
    </row>
    <row r="26545">
      <c r="A26545" s="10"/>
      <c r="J26545" s="11"/>
      <c r="K26545" s="11"/>
    </row>
    <row r="26546">
      <c r="A26546" s="10"/>
      <c r="J26546" s="11"/>
      <c r="K26546" s="11"/>
    </row>
    <row r="26547">
      <c r="A26547" s="10"/>
      <c r="J26547" s="11"/>
      <c r="K26547" s="11"/>
    </row>
    <row r="26548">
      <c r="A26548" s="10"/>
      <c r="J26548" s="11"/>
      <c r="K26548" s="11"/>
    </row>
    <row r="26549">
      <c r="A26549" s="10"/>
      <c r="J26549" s="11"/>
      <c r="K26549" s="11"/>
    </row>
    <row r="26550">
      <c r="A26550" s="10"/>
      <c r="J26550" s="11"/>
      <c r="K26550" s="11"/>
    </row>
    <row r="26551">
      <c r="A26551" s="10"/>
      <c r="J26551" s="11"/>
      <c r="K26551" s="11"/>
    </row>
    <row r="26552">
      <c r="A26552" s="10"/>
      <c r="J26552" s="11"/>
      <c r="K26552" s="11"/>
    </row>
    <row r="26553">
      <c r="A26553" s="10"/>
      <c r="J26553" s="11"/>
      <c r="K26553" s="11"/>
    </row>
    <row r="26554">
      <c r="A26554" s="10"/>
      <c r="J26554" s="11"/>
      <c r="K26554" s="11"/>
    </row>
    <row r="26555">
      <c r="A26555" s="10"/>
      <c r="J26555" s="11"/>
      <c r="K26555" s="11"/>
    </row>
    <row r="26556">
      <c r="A26556" s="10"/>
      <c r="J26556" s="11"/>
      <c r="K26556" s="11"/>
    </row>
    <row r="26557">
      <c r="A26557" s="10"/>
      <c r="J26557" s="11"/>
      <c r="K26557" s="11"/>
    </row>
    <row r="26558">
      <c r="A26558" s="10"/>
      <c r="J26558" s="11"/>
      <c r="K26558" s="11"/>
    </row>
    <row r="26559">
      <c r="A26559" s="10"/>
      <c r="J26559" s="11"/>
      <c r="K26559" s="11"/>
    </row>
    <row r="26560">
      <c r="A26560" s="10"/>
      <c r="J26560" s="11"/>
      <c r="K26560" s="11"/>
    </row>
    <row r="26561">
      <c r="A26561" s="10"/>
      <c r="J26561" s="11"/>
      <c r="K26561" s="11"/>
    </row>
    <row r="26562">
      <c r="A26562" s="10"/>
      <c r="J26562" s="11"/>
      <c r="K26562" s="11"/>
    </row>
    <row r="26563">
      <c r="A26563" s="10"/>
      <c r="J26563" s="11"/>
      <c r="K26563" s="11"/>
    </row>
    <row r="26564">
      <c r="A26564" s="10"/>
      <c r="J26564" s="11"/>
      <c r="K26564" s="11"/>
    </row>
    <row r="26565">
      <c r="A26565" s="10"/>
      <c r="J26565" s="11"/>
      <c r="K26565" s="11"/>
    </row>
    <row r="26566">
      <c r="A26566" s="10"/>
      <c r="J26566" s="11"/>
      <c r="K26566" s="11"/>
    </row>
    <row r="26567">
      <c r="A26567" s="10"/>
      <c r="J26567" s="11"/>
      <c r="K26567" s="11"/>
    </row>
    <row r="26568">
      <c r="A26568" s="10"/>
      <c r="J26568" s="11"/>
      <c r="K26568" s="11"/>
    </row>
    <row r="26569">
      <c r="A26569" s="10"/>
      <c r="J26569" s="11"/>
      <c r="K26569" s="11"/>
    </row>
    <row r="26570">
      <c r="A26570" s="10"/>
      <c r="J26570" s="11"/>
      <c r="K26570" s="11"/>
    </row>
    <row r="26571">
      <c r="A26571" s="10"/>
      <c r="J26571" s="11"/>
      <c r="K26571" s="11"/>
    </row>
    <row r="26572">
      <c r="A26572" s="10"/>
      <c r="J26572" s="11"/>
      <c r="K26572" s="11"/>
    </row>
    <row r="26573">
      <c r="A26573" s="10"/>
      <c r="J26573" s="11"/>
      <c r="K26573" s="11"/>
    </row>
    <row r="26574">
      <c r="A26574" s="10"/>
      <c r="J26574" s="11"/>
      <c r="K26574" s="11"/>
    </row>
    <row r="26575">
      <c r="A26575" s="10"/>
      <c r="J26575" s="11"/>
      <c r="K26575" s="11"/>
    </row>
    <row r="26576">
      <c r="A26576" s="10"/>
      <c r="J26576" s="11"/>
      <c r="K26576" s="11"/>
    </row>
    <row r="26577">
      <c r="A26577" s="10"/>
      <c r="J26577" s="11"/>
      <c r="K26577" s="11"/>
    </row>
    <row r="26578">
      <c r="A26578" s="10"/>
      <c r="J26578" s="11"/>
      <c r="K26578" s="11"/>
    </row>
    <row r="26579">
      <c r="A26579" s="10"/>
      <c r="J26579" s="11"/>
      <c r="K26579" s="11"/>
    </row>
    <row r="26580">
      <c r="A26580" s="10"/>
      <c r="J26580" s="11"/>
      <c r="K26580" s="11"/>
    </row>
    <row r="26581">
      <c r="A26581" s="10"/>
      <c r="J26581" s="11"/>
      <c r="K26581" s="11"/>
    </row>
    <row r="26582">
      <c r="A26582" s="10"/>
      <c r="J26582" s="11"/>
      <c r="K26582" s="11"/>
    </row>
    <row r="26583">
      <c r="A26583" s="10"/>
      <c r="J26583" s="11"/>
      <c r="K26583" s="11"/>
    </row>
    <row r="26584">
      <c r="A26584" s="10"/>
      <c r="J26584" s="11"/>
      <c r="K26584" s="11"/>
    </row>
    <row r="26585">
      <c r="A26585" s="10"/>
      <c r="J26585" s="11"/>
      <c r="K26585" s="11"/>
    </row>
    <row r="26586">
      <c r="A26586" s="10"/>
      <c r="J26586" s="11"/>
      <c r="K26586" s="11"/>
    </row>
    <row r="26587">
      <c r="A26587" s="10"/>
      <c r="J26587" s="11"/>
      <c r="K26587" s="11"/>
    </row>
    <row r="26588">
      <c r="A26588" s="10"/>
      <c r="J26588" s="11"/>
      <c r="K26588" s="11"/>
    </row>
    <row r="26589">
      <c r="A26589" s="10"/>
      <c r="J26589" s="11"/>
      <c r="K26589" s="11"/>
    </row>
    <row r="26590">
      <c r="A26590" s="10"/>
      <c r="J26590" s="11"/>
      <c r="K26590" s="11"/>
    </row>
    <row r="26591">
      <c r="A26591" s="10"/>
      <c r="J26591" s="11"/>
      <c r="K26591" s="11"/>
    </row>
    <row r="26592">
      <c r="A26592" s="10"/>
      <c r="J26592" s="11"/>
      <c r="K26592" s="11"/>
    </row>
    <row r="26593">
      <c r="A26593" s="10"/>
      <c r="J26593" s="11"/>
      <c r="K26593" s="11"/>
    </row>
    <row r="26594">
      <c r="A26594" s="10"/>
      <c r="J26594" s="11"/>
      <c r="K26594" s="11"/>
    </row>
    <row r="26595">
      <c r="A26595" s="10"/>
      <c r="J26595" s="11"/>
      <c r="K26595" s="11"/>
    </row>
    <row r="26596">
      <c r="A26596" s="10"/>
      <c r="J26596" s="11"/>
      <c r="K26596" s="11"/>
    </row>
    <row r="26597">
      <c r="A26597" s="10"/>
      <c r="J26597" s="11"/>
      <c r="K26597" s="11"/>
    </row>
    <row r="26598">
      <c r="A26598" s="10"/>
      <c r="J26598" s="11"/>
      <c r="K26598" s="11"/>
    </row>
    <row r="26599">
      <c r="A26599" s="10"/>
      <c r="J26599" s="11"/>
      <c r="K26599" s="11"/>
    </row>
    <row r="26600">
      <c r="A26600" s="10"/>
      <c r="J26600" s="11"/>
      <c r="K26600" s="11"/>
    </row>
    <row r="26601">
      <c r="A26601" s="10"/>
      <c r="J26601" s="11"/>
      <c r="K26601" s="11"/>
    </row>
    <row r="26602">
      <c r="A26602" s="10"/>
      <c r="J26602" s="11"/>
      <c r="K26602" s="11"/>
    </row>
    <row r="26603">
      <c r="A26603" s="10"/>
      <c r="J26603" s="11"/>
      <c r="K26603" s="11"/>
    </row>
    <row r="26604">
      <c r="A26604" s="10"/>
      <c r="J26604" s="11"/>
      <c r="K26604" s="11"/>
    </row>
    <row r="26605">
      <c r="A26605" s="10"/>
      <c r="J26605" s="11"/>
      <c r="K26605" s="11"/>
    </row>
    <row r="26606">
      <c r="A26606" s="10"/>
      <c r="J26606" s="11"/>
      <c r="K26606" s="11"/>
    </row>
    <row r="26607">
      <c r="A26607" s="10"/>
      <c r="J26607" s="11"/>
      <c r="K26607" s="11"/>
    </row>
    <row r="26608">
      <c r="A26608" s="10"/>
      <c r="J26608" s="11"/>
      <c r="K26608" s="11"/>
    </row>
    <row r="26609">
      <c r="A26609" s="10"/>
      <c r="J26609" s="11"/>
      <c r="K26609" s="11"/>
    </row>
    <row r="26610">
      <c r="A26610" s="10"/>
      <c r="J26610" s="11"/>
      <c r="K26610" s="11"/>
    </row>
    <row r="26611">
      <c r="A26611" s="10"/>
      <c r="J26611" s="11"/>
      <c r="K26611" s="11"/>
    </row>
    <row r="26612">
      <c r="A26612" s="10"/>
      <c r="J26612" s="11"/>
      <c r="K26612" s="11"/>
    </row>
    <row r="26613">
      <c r="A26613" s="10"/>
      <c r="J26613" s="11"/>
      <c r="K26613" s="11"/>
    </row>
    <row r="26614">
      <c r="A26614" s="10"/>
      <c r="J26614" s="11"/>
      <c r="K26614" s="11"/>
    </row>
    <row r="26615">
      <c r="A26615" s="10"/>
      <c r="J26615" s="11"/>
      <c r="K26615" s="11"/>
    </row>
    <row r="26616">
      <c r="A26616" s="10"/>
      <c r="J26616" s="11"/>
      <c r="K26616" s="11"/>
    </row>
    <row r="26617">
      <c r="A26617" s="10"/>
      <c r="J26617" s="11"/>
      <c r="K26617" s="11"/>
    </row>
    <row r="26618">
      <c r="A26618" s="10"/>
      <c r="J26618" s="11"/>
      <c r="K26618" s="11"/>
    </row>
    <row r="26619">
      <c r="A26619" s="10"/>
      <c r="J26619" s="11"/>
      <c r="K26619" s="11"/>
    </row>
    <row r="26620">
      <c r="A26620" s="10"/>
      <c r="J26620" s="11"/>
      <c r="K26620" s="11"/>
    </row>
    <row r="26621">
      <c r="A26621" s="10"/>
      <c r="J26621" s="11"/>
      <c r="K26621" s="11"/>
    </row>
    <row r="26622">
      <c r="A26622" s="10"/>
      <c r="J26622" s="11"/>
      <c r="K26622" s="11"/>
    </row>
    <row r="26623">
      <c r="A26623" s="10"/>
      <c r="J26623" s="11"/>
      <c r="K26623" s="11"/>
    </row>
    <row r="26624">
      <c r="A26624" s="10"/>
      <c r="J26624" s="11"/>
      <c r="K26624" s="11"/>
    </row>
    <row r="26625">
      <c r="A26625" s="10"/>
      <c r="J26625" s="11"/>
      <c r="K26625" s="11"/>
    </row>
    <row r="26626">
      <c r="A26626" s="10"/>
      <c r="J26626" s="11"/>
      <c r="K26626" s="11"/>
    </row>
    <row r="26627">
      <c r="A26627" s="10"/>
      <c r="J26627" s="11"/>
      <c r="K26627" s="11"/>
    </row>
    <row r="26628">
      <c r="A26628" s="10"/>
      <c r="J26628" s="11"/>
      <c r="K26628" s="11"/>
    </row>
    <row r="26629">
      <c r="A26629" s="10"/>
      <c r="J26629" s="11"/>
      <c r="K26629" s="11"/>
    </row>
    <row r="26630">
      <c r="A26630" s="10"/>
      <c r="J26630" s="11"/>
      <c r="K26630" s="11"/>
    </row>
    <row r="26631">
      <c r="A26631" s="10"/>
      <c r="J26631" s="11"/>
      <c r="K26631" s="11"/>
    </row>
    <row r="26632">
      <c r="A26632" s="10"/>
      <c r="J26632" s="11"/>
      <c r="K26632" s="11"/>
    </row>
    <row r="26633">
      <c r="A26633" s="10"/>
      <c r="J26633" s="11"/>
      <c r="K26633" s="11"/>
    </row>
    <row r="26634">
      <c r="A26634" s="10"/>
      <c r="J26634" s="11"/>
      <c r="K26634" s="11"/>
    </row>
    <row r="26635">
      <c r="A26635" s="10"/>
      <c r="J26635" s="11"/>
      <c r="K26635" s="11"/>
    </row>
    <row r="26636">
      <c r="A26636" s="10"/>
      <c r="J26636" s="11"/>
      <c r="K26636" s="11"/>
    </row>
    <row r="26637">
      <c r="A26637" s="10"/>
      <c r="J26637" s="11"/>
      <c r="K26637" s="11"/>
    </row>
    <row r="26638">
      <c r="A26638" s="10"/>
      <c r="J26638" s="11"/>
      <c r="K26638" s="11"/>
    </row>
    <row r="26639">
      <c r="A26639" s="10"/>
      <c r="J26639" s="11"/>
      <c r="K26639" s="11"/>
    </row>
    <row r="26640">
      <c r="A26640" s="10"/>
      <c r="J26640" s="11"/>
      <c r="K26640" s="11"/>
    </row>
    <row r="26641">
      <c r="A26641" s="10"/>
      <c r="J26641" s="11"/>
      <c r="K26641" s="11"/>
    </row>
    <row r="26642">
      <c r="A26642" s="10"/>
      <c r="J26642" s="11"/>
      <c r="K26642" s="11"/>
    </row>
    <row r="26643">
      <c r="A26643" s="10"/>
      <c r="J26643" s="11"/>
      <c r="K26643" s="11"/>
    </row>
    <row r="26644">
      <c r="A26644" s="10"/>
      <c r="J26644" s="11"/>
      <c r="K26644" s="11"/>
    </row>
    <row r="26645">
      <c r="A26645" s="10"/>
      <c r="J26645" s="11"/>
      <c r="K26645" s="11"/>
    </row>
    <row r="26646">
      <c r="A26646" s="10"/>
      <c r="J26646" s="11"/>
      <c r="K26646" s="11"/>
    </row>
    <row r="26647">
      <c r="A26647" s="10"/>
      <c r="J26647" s="11"/>
      <c r="K26647" s="11"/>
    </row>
    <row r="26648">
      <c r="A26648" s="10"/>
      <c r="J26648" s="11"/>
      <c r="K26648" s="11"/>
    </row>
    <row r="26649">
      <c r="A26649" s="10"/>
      <c r="J26649" s="11"/>
      <c r="K26649" s="11"/>
    </row>
    <row r="26650">
      <c r="A26650" s="10"/>
      <c r="J26650" s="11"/>
      <c r="K26650" s="11"/>
    </row>
    <row r="26651">
      <c r="A26651" s="10"/>
      <c r="J26651" s="11"/>
      <c r="K26651" s="11"/>
    </row>
    <row r="26652">
      <c r="A26652" s="10"/>
      <c r="J26652" s="11"/>
      <c r="K26652" s="11"/>
    </row>
    <row r="26653">
      <c r="A26653" s="10"/>
      <c r="J26653" s="11"/>
      <c r="K26653" s="11"/>
    </row>
    <row r="26654">
      <c r="A26654" s="10"/>
      <c r="J26654" s="11"/>
      <c r="K26654" s="11"/>
    </row>
    <row r="26655">
      <c r="A26655" s="10"/>
      <c r="J26655" s="11"/>
      <c r="K26655" s="11"/>
    </row>
    <row r="26656">
      <c r="A26656" s="10"/>
      <c r="J26656" s="11"/>
      <c r="K26656" s="11"/>
    </row>
    <row r="26657">
      <c r="A26657" s="10"/>
      <c r="J26657" s="11"/>
      <c r="K26657" s="11"/>
    </row>
    <row r="26658">
      <c r="A26658" s="10"/>
      <c r="J26658" s="11"/>
      <c r="K26658" s="11"/>
    </row>
    <row r="26659">
      <c r="A26659" s="10"/>
      <c r="J26659" s="11"/>
      <c r="K26659" s="11"/>
    </row>
    <row r="26660">
      <c r="A26660" s="10"/>
      <c r="J26660" s="11"/>
      <c r="K26660" s="11"/>
    </row>
    <row r="26661">
      <c r="A26661" s="10"/>
      <c r="J26661" s="11"/>
      <c r="K26661" s="11"/>
    </row>
    <row r="26662">
      <c r="A26662" s="10"/>
      <c r="J26662" s="11"/>
      <c r="K26662" s="11"/>
    </row>
    <row r="26663">
      <c r="A26663" s="10"/>
      <c r="J26663" s="11"/>
      <c r="K26663" s="11"/>
    </row>
    <row r="26664">
      <c r="A26664" s="10"/>
      <c r="J26664" s="11"/>
      <c r="K26664" s="11"/>
    </row>
    <row r="26665">
      <c r="A26665" s="10"/>
      <c r="J26665" s="11"/>
      <c r="K26665" s="11"/>
    </row>
    <row r="26666">
      <c r="A26666" s="10"/>
      <c r="J26666" s="11"/>
      <c r="K26666" s="11"/>
    </row>
    <row r="26667">
      <c r="A26667" s="10"/>
      <c r="J26667" s="11"/>
      <c r="K26667" s="11"/>
    </row>
    <row r="26668">
      <c r="A26668" s="10"/>
      <c r="J26668" s="11"/>
      <c r="K26668" s="11"/>
    </row>
    <row r="26669">
      <c r="A26669" s="10"/>
      <c r="J26669" s="11"/>
      <c r="K26669" s="11"/>
    </row>
    <row r="26670">
      <c r="A26670" s="10"/>
      <c r="J26670" s="11"/>
      <c r="K26670" s="11"/>
    </row>
    <row r="26671">
      <c r="A26671" s="10"/>
      <c r="J26671" s="11"/>
      <c r="K26671" s="11"/>
    </row>
    <row r="26672">
      <c r="A26672" s="10"/>
      <c r="J26672" s="11"/>
      <c r="K26672" s="11"/>
    </row>
    <row r="26673">
      <c r="A26673" s="10"/>
      <c r="J26673" s="11"/>
      <c r="K26673" s="11"/>
    </row>
    <row r="26674">
      <c r="A26674" s="10"/>
      <c r="J26674" s="11"/>
      <c r="K26674" s="11"/>
    </row>
    <row r="26675">
      <c r="A26675" s="10"/>
      <c r="J26675" s="11"/>
      <c r="K26675" s="11"/>
    </row>
    <row r="26676">
      <c r="A26676" s="10"/>
      <c r="J26676" s="11"/>
      <c r="K26676" s="11"/>
    </row>
    <row r="26677">
      <c r="A26677" s="10"/>
      <c r="J26677" s="11"/>
      <c r="K26677" s="11"/>
    </row>
    <row r="26678">
      <c r="A26678" s="10"/>
      <c r="J26678" s="11"/>
      <c r="K26678" s="11"/>
    </row>
    <row r="26679">
      <c r="A26679" s="10"/>
      <c r="J26679" s="11"/>
      <c r="K26679" s="11"/>
    </row>
    <row r="26680">
      <c r="A26680" s="10"/>
      <c r="J26680" s="11"/>
      <c r="K26680" s="11"/>
    </row>
    <row r="26681">
      <c r="A26681" s="10"/>
      <c r="J26681" s="11"/>
      <c r="K26681" s="11"/>
    </row>
    <row r="26682">
      <c r="A26682" s="10"/>
      <c r="J26682" s="11"/>
      <c r="K26682" s="11"/>
    </row>
    <row r="26683">
      <c r="A26683" s="10"/>
      <c r="J26683" s="11"/>
      <c r="K26683" s="11"/>
    </row>
    <row r="26684">
      <c r="A26684" s="10"/>
      <c r="J26684" s="11"/>
      <c r="K26684" s="11"/>
    </row>
    <row r="26685">
      <c r="A26685" s="10"/>
      <c r="J26685" s="11"/>
      <c r="K26685" s="11"/>
    </row>
    <row r="26686">
      <c r="A26686" s="10"/>
      <c r="J26686" s="11"/>
      <c r="K26686" s="11"/>
    </row>
    <row r="26687">
      <c r="A26687" s="10"/>
      <c r="J26687" s="11"/>
      <c r="K26687" s="11"/>
    </row>
    <row r="26688">
      <c r="A26688" s="10"/>
      <c r="J26688" s="11"/>
      <c r="K26688" s="11"/>
    </row>
    <row r="26689">
      <c r="A26689" s="10"/>
      <c r="J26689" s="11"/>
      <c r="K26689" s="11"/>
    </row>
    <row r="26690">
      <c r="A26690" s="10"/>
      <c r="J26690" s="11"/>
      <c r="K26690" s="11"/>
    </row>
    <row r="26691">
      <c r="A26691" s="10"/>
      <c r="J26691" s="11"/>
      <c r="K26691" s="11"/>
    </row>
    <row r="26692">
      <c r="A26692" s="10"/>
      <c r="J26692" s="11"/>
      <c r="K26692" s="11"/>
    </row>
    <row r="26693">
      <c r="A26693" s="10"/>
      <c r="J26693" s="11"/>
      <c r="K26693" s="11"/>
    </row>
    <row r="26694">
      <c r="A26694" s="10"/>
      <c r="J26694" s="11"/>
      <c r="K26694" s="11"/>
    </row>
    <row r="26695">
      <c r="A26695" s="10"/>
      <c r="J26695" s="11"/>
      <c r="K26695" s="11"/>
    </row>
    <row r="26696">
      <c r="A26696" s="10"/>
      <c r="J26696" s="11"/>
      <c r="K26696" s="11"/>
    </row>
    <row r="26697">
      <c r="A26697" s="10"/>
      <c r="J26697" s="11"/>
      <c r="K26697" s="11"/>
    </row>
    <row r="26698">
      <c r="A26698" s="10"/>
      <c r="J26698" s="11"/>
      <c r="K26698" s="11"/>
    </row>
    <row r="26699">
      <c r="A26699" s="10"/>
      <c r="J26699" s="11"/>
      <c r="K26699" s="11"/>
    </row>
    <row r="26700">
      <c r="A26700" s="10"/>
      <c r="J26700" s="11"/>
      <c r="K26700" s="11"/>
    </row>
    <row r="26701">
      <c r="A26701" s="10"/>
      <c r="J26701" s="11"/>
      <c r="K26701" s="11"/>
    </row>
    <row r="26702">
      <c r="A26702" s="10"/>
      <c r="J26702" s="11"/>
      <c r="K26702" s="11"/>
    </row>
    <row r="26703">
      <c r="A26703" s="10"/>
      <c r="J26703" s="11"/>
      <c r="K26703" s="11"/>
    </row>
    <row r="26704">
      <c r="A26704" s="10"/>
      <c r="J26704" s="11"/>
      <c r="K26704" s="11"/>
    </row>
    <row r="26705">
      <c r="A26705" s="10"/>
      <c r="J26705" s="11"/>
      <c r="K26705" s="11"/>
    </row>
    <row r="26706">
      <c r="A26706" s="10"/>
      <c r="J26706" s="11"/>
      <c r="K26706" s="11"/>
    </row>
    <row r="26707">
      <c r="A26707" s="10"/>
      <c r="J26707" s="11"/>
      <c r="K26707" s="11"/>
    </row>
    <row r="26708">
      <c r="A26708" s="10"/>
      <c r="J26708" s="11"/>
      <c r="K26708" s="11"/>
    </row>
    <row r="26709">
      <c r="A26709" s="10"/>
      <c r="J26709" s="11"/>
      <c r="K26709" s="11"/>
    </row>
    <row r="26710">
      <c r="A26710" s="10"/>
      <c r="J26710" s="11"/>
      <c r="K26710" s="11"/>
    </row>
    <row r="26711">
      <c r="A26711" s="10"/>
      <c r="J26711" s="11"/>
      <c r="K26711" s="11"/>
    </row>
    <row r="26712">
      <c r="A26712" s="10"/>
      <c r="J26712" s="11"/>
      <c r="K26712" s="11"/>
    </row>
    <row r="26713">
      <c r="A26713" s="10"/>
      <c r="J26713" s="11"/>
      <c r="K26713" s="11"/>
    </row>
    <row r="26714">
      <c r="A26714" s="10"/>
      <c r="J26714" s="11"/>
      <c r="K26714" s="11"/>
    </row>
    <row r="26715">
      <c r="A26715" s="10"/>
      <c r="J26715" s="11"/>
      <c r="K26715" s="11"/>
    </row>
    <row r="26716">
      <c r="A26716" s="10"/>
      <c r="J26716" s="11"/>
      <c r="K26716" s="11"/>
    </row>
    <row r="26717">
      <c r="A26717" s="10"/>
      <c r="J26717" s="11"/>
      <c r="K26717" s="11"/>
    </row>
    <row r="26718">
      <c r="A26718" s="10"/>
      <c r="J26718" s="11"/>
      <c r="K26718" s="11"/>
    </row>
    <row r="26719">
      <c r="A26719" s="10"/>
      <c r="J26719" s="11"/>
      <c r="K26719" s="11"/>
    </row>
    <row r="26720">
      <c r="A26720" s="10"/>
      <c r="J26720" s="11"/>
      <c r="K26720" s="11"/>
    </row>
    <row r="26721">
      <c r="A26721" s="10"/>
      <c r="J26721" s="11"/>
      <c r="K26721" s="11"/>
    </row>
    <row r="26722">
      <c r="A26722" s="10"/>
      <c r="J26722" s="11"/>
      <c r="K26722" s="11"/>
    </row>
    <row r="26723">
      <c r="A26723" s="10"/>
      <c r="J26723" s="11"/>
      <c r="K26723" s="11"/>
    </row>
    <row r="26724">
      <c r="A26724" s="10"/>
      <c r="J26724" s="11"/>
      <c r="K26724" s="11"/>
    </row>
    <row r="26725">
      <c r="A26725" s="10"/>
      <c r="J26725" s="11"/>
      <c r="K26725" s="11"/>
    </row>
    <row r="26726">
      <c r="A26726" s="10"/>
      <c r="J26726" s="11"/>
      <c r="K26726" s="11"/>
    </row>
    <row r="26727">
      <c r="A26727" s="10"/>
      <c r="J26727" s="11"/>
      <c r="K26727" s="11"/>
    </row>
    <row r="26728">
      <c r="A26728" s="10"/>
      <c r="J26728" s="11"/>
      <c r="K26728" s="11"/>
    </row>
    <row r="26729">
      <c r="A26729" s="10"/>
      <c r="J26729" s="11"/>
      <c r="K26729" s="11"/>
    </row>
    <row r="26730">
      <c r="A26730" s="10"/>
      <c r="J26730" s="11"/>
      <c r="K26730" s="11"/>
    </row>
    <row r="26731">
      <c r="A26731" s="10"/>
      <c r="J26731" s="11"/>
      <c r="K26731" s="11"/>
    </row>
    <row r="26732">
      <c r="A26732" s="10"/>
      <c r="J26732" s="11"/>
      <c r="K26732" s="11"/>
    </row>
    <row r="26733">
      <c r="A26733" s="10"/>
      <c r="J26733" s="11"/>
      <c r="K26733" s="11"/>
    </row>
    <row r="26734">
      <c r="A26734" s="10"/>
      <c r="J26734" s="11"/>
      <c r="K26734" s="11"/>
    </row>
    <row r="26735">
      <c r="A26735" s="10"/>
      <c r="J26735" s="11"/>
      <c r="K26735" s="11"/>
    </row>
    <row r="26736">
      <c r="A26736" s="10"/>
      <c r="J26736" s="11"/>
      <c r="K26736" s="11"/>
    </row>
    <row r="26737">
      <c r="A26737" s="10"/>
      <c r="J26737" s="11"/>
      <c r="K26737" s="11"/>
    </row>
    <row r="26738">
      <c r="A26738" s="10"/>
      <c r="J26738" s="11"/>
      <c r="K26738" s="11"/>
    </row>
    <row r="26739">
      <c r="A26739" s="10"/>
      <c r="J26739" s="11"/>
      <c r="K26739" s="11"/>
    </row>
    <row r="26740">
      <c r="A26740" s="10"/>
      <c r="J26740" s="11"/>
      <c r="K26740" s="11"/>
    </row>
    <row r="26741">
      <c r="A26741" s="10"/>
      <c r="J26741" s="11"/>
      <c r="K26741" s="11"/>
    </row>
    <row r="26742">
      <c r="A26742" s="10"/>
      <c r="J26742" s="11"/>
      <c r="K26742" s="11"/>
    </row>
    <row r="26743">
      <c r="A26743" s="10"/>
      <c r="J26743" s="11"/>
      <c r="K26743" s="11"/>
    </row>
    <row r="26744">
      <c r="A26744" s="10"/>
      <c r="J26744" s="11"/>
      <c r="K26744" s="11"/>
    </row>
    <row r="26745">
      <c r="A26745" s="10"/>
      <c r="J26745" s="11"/>
      <c r="K26745" s="11"/>
    </row>
    <row r="26746">
      <c r="A26746" s="10"/>
      <c r="J26746" s="11"/>
      <c r="K26746" s="11"/>
    </row>
    <row r="26747">
      <c r="A26747" s="10"/>
      <c r="J26747" s="11"/>
      <c r="K26747" s="11"/>
    </row>
    <row r="26748">
      <c r="A26748" s="10"/>
      <c r="J26748" s="11"/>
      <c r="K26748" s="11"/>
    </row>
    <row r="26749">
      <c r="A26749" s="10"/>
      <c r="J26749" s="11"/>
      <c r="K26749" s="11"/>
    </row>
    <row r="26750">
      <c r="A26750" s="10"/>
      <c r="J26750" s="11"/>
      <c r="K26750" s="11"/>
    </row>
    <row r="26751">
      <c r="A26751" s="10"/>
      <c r="J26751" s="11"/>
      <c r="K26751" s="11"/>
    </row>
    <row r="26752">
      <c r="A26752" s="10"/>
      <c r="J26752" s="11"/>
      <c r="K26752" s="11"/>
    </row>
    <row r="26753">
      <c r="A26753" s="10"/>
      <c r="J26753" s="11"/>
      <c r="K26753" s="11"/>
    </row>
    <row r="26754">
      <c r="A26754" s="10"/>
      <c r="J26754" s="11"/>
      <c r="K26754" s="11"/>
    </row>
    <row r="26755">
      <c r="A26755" s="10"/>
      <c r="J26755" s="11"/>
      <c r="K26755" s="11"/>
    </row>
    <row r="26756">
      <c r="A26756" s="10"/>
      <c r="J26756" s="11"/>
      <c r="K26756" s="11"/>
    </row>
    <row r="26757">
      <c r="A26757" s="10"/>
      <c r="J26757" s="11"/>
      <c r="K26757" s="11"/>
    </row>
    <row r="26758">
      <c r="A26758" s="10"/>
      <c r="J26758" s="11"/>
      <c r="K26758" s="11"/>
    </row>
    <row r="26759">
      <c r="A26759" s="10"/>
      <c r="J26759" s="11"/>
      <c r="K26759" s="11"/>
    </row>
    <row r="26760">
      <c r="A26760" s="10"/>
      <c r="J26760" s="11"/>
      <c r="K26760" s="11"/>
    </row>
    <row r="26761">
      <c r="A26761" s="10"/>
      <c r="J26761" s="11"/>
      <c r="K26761" s="11"/>
    </row>
    <row r="26762">
      <c r="A26762" s="10"/>
      <c r="J26762" s="11"/>
      <c r="K26762" s="11"/>
    </row>
    <row r="26763">
      <c r="A26763" s="10"/>
      <c r="J26763" s="11"/>
      <c r="K26763" s="11"/>
    </row>
    <row r="26764">
      <c r="A26764" s="10"/>
      <c r="J26764" s="11"/>
      <c r="K26764" s="11"/>
    </row>
    <row r="26765">
      <c r="A26765" s="10"/>
      <c r="J26765" s="11"/>
      <c r="K26765" s="11"/>
    </row>
    <row r="26766">
      <c r="A26766" s="10"/>
      <c r="J26766" s="11"/>
      <c r="K26766" s="11"/>
    </row>
    <row r="26767">
      <c r="A26767" s="10"/>
      <c r="J26767" s="11"/>
      <c r="K26767" s="11"/>
    </row>
    <row r="26768">
      <c r="A26768" s="10"/>
      <c r="J26768" s="11"/>
      <c r="K26768" s="11"/>
    </row>
    <row r="26769">
      <c r="A26769" s="10"/>
      <c r="J26769" s="11"/>
      <c r="K26769" s="11"/>
    </row>
    <row r="26770">
      <c r="A26770" s="10"/>
      <c r="J26770" s="11"/>
      <c r="K26770" s="11"/>
    </row>
    <row r="26771">
      <c r="A26771" s="10"/>
      <c r="J26771" s="11"/>
      <c r="K26771" s="11"/>
    </row>
    <row r="26772">
      <c r="A26772" s="10"/>
      <c r="J26772" s="11"/>
      <c r="K26772" s="11"/>
    </row>
    <row r="26773">
      <c r="A26773" s="10"/>
      <c r="J26773" s="11"/>
      <c r="K26773" s="11"/>
    </row>
    <row r="26774">
      <c r="A26774" s="10"/>
      <c r="J26774" s="11"/>
      <c r="K26774" s="11"/>
    </row>
    <row r="26775">
      <c r="A26775" s="10"/>
      <c r="J26775" s="11"/>
      <c r="K26775" s="11"/>
    </row>
    <row r="26776">
      <c r="A26776" s="10"/>
      <c r="J26776" s="11"/>
      <c r="K26776" s="11"/>
    </row>
    <row r="26777">
      <c r="A26777" s="10"/>
      <c r="J26777" s="11"/>
      <c r="K26777" s="11"/>
    </row>
    <row r="26778">
      <c r="A26778" s="10"/>
      <c r="J26778" s="11"/>
      <c r="K26778" s="11"/>
    </row>
    <row r="26779">
      <c r="A26779" s="10"/>
      <c r="J26779" s="11"/>
      <c r="K26779" s="11"/>
    </row>
    <row r="26780">
      <c r="A26780" s="10"/>
      <c r="J26780" s="11"/>
      <c r="K26780" s="11"/>
    </row>
    <row r="26781">
      <c r="A26781" s="10"/>
      <c r="J26781" s="11"/>
      <c r="K26781" s="11"/>
    </row>
    <row r="26782">
      <c r="A26782" s="10"/>
      <c r="J26782" s="11"/>
      <c r="K26782" s="11"/>
    </row>
    <row r="26783">
      <c r="A26783" s="10"/>
      <c r="J26783" s="11"/>
      <c r="K26783" s="11"/>
    </row>
    <row r="26784">
      <c r="A26784" s="10"/>
      <c r="J26784" s="11"/>
      <c r="K26784" s="11"/>
    </row>
    <row r="26785">
      <c r="A26785" s="10"/>
      <c r="J26785" s="11"/>
      <c r="K26785" s="11"/>
    </row>
    <row r="26786">
      <c r="A26786" s="10"/>
      <c r="J26786" s="11"/>
      <c r="K26786" s="11"/>
    </row>
    <row r="26787">
      <c r="A26787" s="10"/>
      <c r="J26787" s="11"/>
      <c r="K26787" s="11"/>
    </row>
    <row r="26788">
      <c r="A26788" s="10"/>
      <c r="J26788" s="11"/>
      <c r="K26788" s="11"/>
    </row>
    <row r="26789">
      <c r="A26789" s="10"/>
      <c r="J26789" s="11"/>
      <c r="K26789" s="11"/>
    </row>
    <row r="26790">
      <c r="A26790" s="10"/>
      <c r="J26790" s="11"/>
      <c r="K26790" s="11"/>
    </row>
    <row r="26791">
      <c r="A26791" s="10"/>
      <c r="J26791" s="11"/>
      <c r="K26791" s="11"/>
    </row>
    <row r="26792">
      <c r="A26792" s="10"/>
      <c r="J26792" s="11"/>
      <c r="K26792" s="11"/>
    </row>
    <row r="26793">
      <c r="A26793" s="10"/>
      <c r="J26793" s="11"/>
      <c r="K26793" s="11"/>
    </row>
    <row r="26794">
      <c r="A26794" s="10"/>
      <c r="J26794" s="11"/>
      <c r="K26794" s="11"/>
    </row>
    <row r="26795">
      <c r="A26795" s="10"/>
      <c r="J26795" s="11"/>
      <c r="K26795" s="11"/>
    </row>
    <row r="26796">
      <c r="A26796" s="10"/>
      <c r="J26796" s="11"/>
      <c r="K26796" s="11"/>
    </row>
    <row r="26797">
      <c r="A26797" s="10"/>
      <c r="J26797" s="11"/>
      <c r="K26797" s="11"/>
    </row>
    <row r="26798">
      <c r="A26798" s="10"/>
      <c r="J26798" s="11"/>
      <c r="K26798" s="11"/>
    </row>
    <row r="26799">
      <c r="A26799" s="10"/>
      <c r="J26799" s="11"/>
      <c r="K26799" s="11"/>
    </row>
    <row r="26800">
      <c r="A26800" s="10"/>
      <c r="J26800" s="11"/>
      <c r="K26800" s="11"/>
    </row>
    <row r="26801">
      <c r="A26801" s="10"/>
      <c r="J26801" s="11"/>
      <c r="K26801" s="11"/>
    </row>
    <row r="26802">
      <c r="A26802" s="10"/>
      <c r="J26802" s="11"/>
      <c r="K26802" s="11"/>
    </row>
    <row r="26803">
      <c r="A26803" s="10"/>
      <c r="J26803" s="11"/>
      <c r="K26803" s="11"/>
    </row>
    <row r="26804">
      <c r="A26804" s="10"/>
      <c r="J26804" s="11"/>
      <c r="K26804" s="11"/>
    </row>
    <row r="26805">
      <c r="A26805" s="10"/>
      <c r="J26805" s="11"/>
      <c r="K26805" s="11"/>
    </row>
    <row r="26806">
      <c r="A26806" s="10"/>
      <c r="J26806" s="11"/>
      <c r="K26806" s="11"/>
    </row>
    <row r="26807">
      <c r="A26807" s="10"/>
      <c r="J26807" s="11"/>
      <c r="K26807" s="11"/>
    </row>
    <row r="26808">
      <c r="A26808" s="10"/>
      <c r="J26808" s="11"/>
      <c r="K26808" s="11"/>
    </row>
    <row r="26809">
      <c r="A26809" s="10"/>
      <c r="J26809" s="11"/>
      <c r="K26809" s="11"/>
    </row>
    <row r="26810">
      <c r="A26810" s="10"/>
      <c r="J26810" s="11"/>
      <c r="K26810" s="11"/>
    </row>
    <row r="26811">
      <c r="A26811" s="10"/>
      <c r="J26811" s="11"/>
      <c r="K26811" s="11"/>
    </row>
    <row r="26812">
      <c r="A26812" s="10"/>
      <c r="J26812" s="11"/>
      <c r="K26812" s="11"/>
    </row>
    <row r="26813">
      <c r="A26813" s="10"/>
      <c r="J26813" s="11"/>
      <c r="K26813" s="11"/>
    </row>
    <row r="26814">
      <c r="A26814" s="10"/>
      <c r="J26814" s="11"/>
      <c r="K26814" s="11"/>
    </row>
    <row r="26815">
      <c r="A26815" s="10"/>
      <c r="J26815" s="11"/>
      <c r="K26815" s="11"/>
    </row>
    <row r="26816">
      <c r="A26816" s="10"/>
      <c r="J26816" s="11"/>
      <c r="K26816" s="11"/>
    </row>
    <row r="26817">
      <c r="A26817" s="10"/>
      <c r="J26817" s="11"/>
      <c r="K26817" s="11"/>
    </row>
    <row r="26818">
      <c r="A26818" s="10"/>
      <c r="J26818" s="11"/>
      <c r="K26818" s="11"/>
    </row>
    <row r="26819">
      <c r="A26819" s="10"/>
      <c r="J26819" s="11"/>
      <c r="K26819" s="11"/>
    </row>
    <row r="26820">
      <c r="A26820" s="10"/>
      <c r="J26820" s="11"/>
      <c r="K26820" s="11"/>
    </row>
    <row r="26821">
      <c r="A26821" s="10"/>
      <c r="J26821" s="11"/>
      <c r="K26821" s="11"/>
    </row>
    <row r="26822">
      <c r="A26822" s="10"/>
      <c r="J26822" s="11"/>
      <c r="K26822" s="11"/>
    </row>
    <row r="26823">
      <c r="A26823" s="10"/>
      <c r="J26823" s="11"/>
      <c r="K26823" s="11"/>
    </row>
    <row r="26824">
      <c r="A26824" s="10"/>
      <c r="J26824" s="11"/>
      <c r="K26824" s="11"/>
    </row>
    <row r="26825">
      <c r="A26825" s="10"/>
      <c r="J26825" s="11"/>
      <c r="K26825" s="11"/>
    </row>
    <row r="26826">
      <c r="A26826" s="10"/>
      <c r="J26826" s="11"/>
      <c r="K26826" s="11"/>
    </row>
    <row r="26827">
      <c r="A26827" s="10"/>
      <c r="J26827" s="11"/>
      <c r="K26827" s="11"/>
    </row>
    <row r="26828">
      <c r="A26828" s="10"/>
      <c r="J26828" s="11"/>
      <c r="K26828" s="11"/>
    </row>
    <row r="26829">
      <c r="A26829" s="10"/>
      <c r="J26829" s="11"/>
      <c r="K26829" s="11"/>
    </row>
    <row r="26830">
      <c r="A26830" s="10"/>
      <c r="J26830" s="11"/>
      <c r="K26830" s="11"/>
    </row>
    <row r="26831">
      <c r="A26831" s="10"/>
      <c r="J26831" s="11"/>
      <c r="K26831" s="11"/>
    </row>
    <row r="26832">
      <c r="A26832" s="10"/>
      <c r="J26832" s="11"/>
      <c r="K26832" s="11"/>
    </row>
    <row r="26833">
      <c r="A26833" s="10"/>
      <c r="J26833" s="11"/>
      <c r="K26833" s="11"/>
    </row>
    <row r="26834">
      <c r="A26834" s="10"/>
      <c r="J26834" s="11"/>
      <c r="K26834" s="11"/>
    </row>
    <row r="26835">
      <c r="A26835" s="10"/>
      <c r="J26835" s="11"/>
      <c r="K26835" s="11"/>
    </row>
    <row r="26836">
      <c r="A26836" s="10"/>
      <c r="J26836" s="11"/>
      <c r="K26836" s="11"/>
    </row>
    <row r="26837">
      <c r="A26837" s="10"/>
      <c r="J26837" s="11"/>
      <c r="K26837" s="11"/>
    </row>
    <row r="26838">
      <c r="A26838" s="10"/>
      <c r="J26838" s="11"/>
      <c r="K26838" s="11"/>
    </row>
    <row r="26839">
      <c r="A26839" s="10"/>
      <c r="J26839" s="11"/>
      <c r="K26839" s="11"/>
    </row>
    <row r="26840">
      <c r="A26840" s="10"/>
      <c r="J26840" s="11"/>
      <c r="K26840" s="11"/>
    </row>
    <row r="26841">
      <c r="A26841" s="10"/>
      <c r="J26841" s="11"/>
      <c r="K26841" s="11"/>
    </row>
    <row r="26842">
      <c r="A26842" s="10"/>
      <c r="J26842" s="11"/>
      <c r="K26842" s="11"/>
    </row>
    <row r="26843">
      <c r="A26843" s="10"/>
      <c r="J26843" s="11"/>
      <c r="K26843" s="11"/>
    </row>
    <row r="26844">
      <c r="A26844" s="10"/>
      <c r="J26844" s="11"/>
      <c r="K26844" s="11"/>
    </row>
    <row r="26845">
      <c r="A26845" s="10"/>
      <c r="J26845" s="11"/>
      <c r="K26845" s="11"/>
    </row>
    <row r="26846">
      <c r="A26846" s="10"/>
      <c r="J26846" s="11"/>
      <c r="K26846" s="11"/>
    </row>
    <row r="26847">
      <c r="A26847" s="10"/>
      <c r="J26847" s="11"/>
      <c r="K26847" s="11"/>
    </row>
    <row r="26848">
      <c r="A26848" s="10"/>
      <c r="J26848" s="11"/>
      <c r="K26848" s="11"/>
    </row>
    <row r="26849">
      <c r="A26849" s="10"/>
      <c r="J26849" s="11"/>
      <c r="K26849" s="11"/>
    </row>
    <row r="26850">
      <c r="A26850" s="10"/>
      <c r="J26850" s="11"/>
      <c r="K26850" s="11"/>
    </row>
    <row r="26851">
      <c r="A26851" s="10"/>
      <c r="J26851" s="11"/>
      <c r="K26851" s="11"/>
    </row>
    <row r="26852">
      <c r="A26852" s="10"/>
      <c r="J26852" s="11"/>
      <c r="K26852" s="11"/>
    </row>
    <row r="26853">
      <c r="A26853" s="10"/>
      <c r="J26853" s="11"/>
      <c r="K26853" s="11"/>
    </row>
    <row r="26854">
      <c r="A26854" s="10"/>
      <c r="J26854" s="11"/>
      <c r="K26854" s="11"/>
    </row>
    <row r="26855">
      <c r="A26855" s="10"/>
      <c r="J26855" s="11"/>
      <c r="K26855" s="11"/>
    </row>
    <row r="26856">
      <c r="A26856" s="10"/>
      <c r="J26856" s="11"/>
      <c r="K26856" s="11"/>
    </row>
    <row r="26857">
      <c r="A26857" s="10"/>
      <c r="J26857" s="11"/>
      <c r="K26857" s="11"/>
    </row>
    <row r="26858">
      <c r="A26858" s="10"/>
      <c r="J26858" s="11"/>
      <c r="K26858" s="11"/>
    </row>
    <row r="26859">
      <c r="A26859" s="10"/>
      <c r="J26859" s="11"/>
      <c r="K26859" s="11"/>
    </row>
    <row r="26860">
      <c r="A26860" s="10"/>
      <c r="J26860" s="11"/>
      <c r="K26860" s="11"/>
    </row>
    <row r="26861">
      <c r="A26861" s="10"/>
      <c r="J26861" s="11"/>
      <c r="K26861" s="11"/>
    </row>
    <row r="26862">
      <c r="A26862" s="10"/>
      <c r="J26862" s="11"/>
      <c r="K26862" s="11"/>
    </row>
    <row r="26863">
      <c r="A26863" s="10"/>
      <c r="J26863" s="11"/>
      <c r="K26863" s="11"/>
    </row>
    <row r="26864">
      <c r="A26864" s="10"/>
      <c r="J26864" s="11"/>
      <c r="K26864" s="11"/>
    </row>
    <row r="26865">
      <c r="A26865" s="10"/>
      <c r="J26865" s="11"/>
      <c r="K26865" s="11"/>
    </row>
    <row r="26866">
      <c r="A26866" s="10"/>
      <c r="J26866" s="11"/>
      <c r="K26866" s="11"/>
    </row>
    <row r="26867">
      <c r="A26867" s="10"/>
      <c r="J26867" s="11"/>
      <c r="K26867" s="11"/>
    </row>
    <row r="26868">
      <c r="A26868" s="10"/>
      <c r="J26868" s="11"/>
      <c r="K26868" s="11"/>
    </row>
    <row r="26869">
      <c r="A26869" s="10"/>
      <c r="J26869" s="11"/>
      <c r="K26869" s="11"/>
    </row>
    <row r="26870">
      <c r="A26870" s="10"/>
      <c r="J26870" s="11"/>
      <c r="K26870" s="11"/>
    </row>
    <row r="26871">
      <c r="A26871" s="10"/>
      <c r="J26871" s="11"/>
      <c r="K26871" s="11"/>
    </row>
    <row r="26872">
      <c r="A26872" s="10"/>
      <c r="J26872" s="11"/>
      <c r="K26872" s="11"/>
    </row>
    <row r="26873">
      <c r="A26873" s="10"/>
      <c r="J26873" s="11"/>
      <c r="K26873" s="11"/>
    </row>
    <row r="26874">
      <c r="A26874" s="10"/>
      <c r="J26874" s="11"/>
      <c r="K26874" s="11"/>
    </row>
    <row r="26875">
      <c r="A26875" s="10"/>
      <c r="J26875" s="11"/>
      <c r="K26875" s="11"/>
    </row>
    <row r="26876">
      <c r="A26876" s="10"/>
      <c r="J26876" s="11"/>
      <c r="K26876" s="11"/>
    </row>
    <row r="26877">
      <c r="A26877" s="10"/>
      <c r="J26877" s="11"/>
      <c r="K26877" s="11"/>
    </row>
    <row r="26878">
      <c r="A26878" s="10"/>
      <c r="J26878" s="11"/>
      <c r="K26878" s="11"/>
    </row>
    <row r="26879">
      <c r="A26879" s="10"/>
      <c r="J26879" s="11"/>
      <c r="K26879" s="11"/>
    </row>
    <row r="26880">
      <c r="A26880" s="10"/>
      <c r="J26880" s="11"/>
      <c r="K26880" s="11"/>
    </row>
    <row r="26881">
      <c r="A26881" s="10"/>
      <c r="J26881" s="11"/>
      <c r="K26881" s="11"/>
    </row>
    <row r="26882">
      <c r="A26882" s="10"/>
      <c r="J26882" s="11"/>
      <c r="K26882" s="11"/>
    </row>
    <row r="26883">
      <c r="A26883" s="10"/>
      <c r="J26883" s="11"/>
      <c r="K26883" s="11"/>
    </row>
    <row r="26884">
      <c r="A26884" s="10"/>
      <c r="J26884" s="11"/>
      <c r="K26884" s="11"/>
    </row>
    <row r="26885">
      <c r="A26885" s="10"/>
      <c r="J26885" s="11"/>
      <c r="K26885" s="11"/>
    </row>
    <row r="26886">
      <c r="A26886" s="10"/>
      <c r="J26886" s="11"/>
      <c r="K26886" s="11"/>
    </row>
    <row r="26887">
      <c r="A26887" s="10"/>
      <c r="J26887" s="11"/>
      <c r="K26887" s="11"/>
    </row>
    <row r="26888">
      <c r="A26888" s="10"/>
      <c r="J26888" s="11"/>
      <c r="K26888" s="11"/>
    </row>
    <row r="26889">
      <c r="A26889" s="10"/>
      <c r="J26889" s="11"/>
      <c r="K26889" s="11"/>
    </row>
    <row r="26890">
      <c r="A26890" s="10"/>
      <c r="J26890" s="11"/>
      <c r="K26890" s="11"/>
    </row>
    <row r="26891">
      <c r="A26891" s="10"/>
      <c r="J26891" s="11"/>
      <c r="K26891" s="11"/>
    </row>
    <row r="26892">
      <c r="A26892" s="10"/>
      <c r="J26892" s="11"/>
      <c r="K26892" s="11"/>
    </row>
    <row r="26893">
      <c r="A26893" s="10"/>
      <c r="J26893" s="11"/>
      <c r="K26893" s="11"/>
    </row>
    <row r="26894">
      <c r="A26894" s="10"/>
      <c r="J26894" s="11"/>
      <c r="K26894" s="11"/>
    </row>
    <row r="26895">
      <c r="A26895" s="10"/>
      <c r="J26895" s="11"/>
      <c r="K26895" s="11"/>
    </row>
    <row r="26896">
      <c r="A26896" s="10"/>
      <c r="J26896" s="11"/>
      <c r="K26896" s="11"/>
    </row>
    <row r="26897">
      <c r="A26897" s="10"/>
      <c r="J26897" s="11"/>
      <c r="K26897" s="11"/>
    </row>
    <row r="26898">
      <c r="A26898" s="10"/>
      <c r="J26898" s="11"/>
      <c r="K26898" s="11"/>
    </row>
    <row r="26899">
      <c r="A26899" s="10"/>
      <c r="J26899" s="11"/>
      <c r="K26899" s="11"/>
    </row>
    <row r="26900">
      <c r="A26900" s="10"/>
      <c r="J26900" s="11"/>
      <c r="K26900" s="11"/>
    </row>
    <row r="26901">
      <c r="A26901" s="10"/>
      <c r="J26901" s="11"/>
      <c r="K26901" s="11"/>
    </row>
    <row r="26902">
      <c r="A26902" s="10"/>
      <c r="J26902" s="11"/>
      <c r="K26902" s="11"/>
    </row>
    <row r="26903">
      <c r="A26903" s="10"/>
      <c r="J26903" s="11"/>
      <c r="K26903" s="11"/>
    </row>
    <row r="26904">
      <c r="A26904" s="10"/>
      <c r="J26904" s="11"/>
      <c r="K26904" s="11"/>
    </row>
    <row r="26905">
      <c r="A26905" s="10"/>
      <c r="J26905" s="11"/>
      <c r="K26905" s="11"/>
    </row>
    <row r="26906">
      <c r="A26906" s="10"/>
      <c r="J26906" s="11"/>
      <c r="K26906" s="11"/>
    </row>
    <row r="26907">
      <c r="A26907" s="10"/>
      <c r="J26907" s="11"/>
      <c r="K26907" s="11"/>
    </row>
    <row r="26908">
      <c r="A26908" s="10"/>
      <c r="J26908" s="11"/>
      <c r="K26908" s="11"/>
    </row>
    <row r="26909">
      <c r="A26909" s="10"/>
      <c r="J26909" s="11"/>
      <c r="K26909" s="11"/>
    </row>
    <row r="26910">
      <c r="A26910" s="10"/>
      <c r="J26910" s="11"/>
      <c r="K26910" s="11"/>
    </row>
    <row r="26911">
      <c r="A26911" s="10"/>
      <c r="J26911" s="11"/>
      <c r="K26911" s="11"/>
    </row>
    <row r="26912">
      <c r="A26912" s="10"/>
      <c r="J26912" s="11"/>
      <c r="K26912" s="11"/>
    </row>
    <row r="26913">
      <c r="A26913" s="10"/>
      <c r="J26913" s="11"/>
      <c r="K26913" s="11"/>
    </row>
    <row r="26914">
      <c r="A26914" s="10"/>
      <c r="J26914" s="11"/>
      <c r="K26914" s="11"/>
    </row>
    <row r="26915">
      <c r="A26915" s="10"/>
      <c r="J26915" s="11"/>
      <c r="K26915" s="11"/>
    </row>
    <row r="26916">
      <c r="A26916" s="10"/>
      <c r="J26916" s="11"/>
      <c r="K26916" s="11"/>
    </row>
    <row r="26917">
      <c r="A26917" s="10"/>
      <c r="J26917" s="11"/>
      <c r="K26917" s="11"/>
    </row>
    <row r="26918">
      <c r="A26918" s="10"/>
      <c r="J26918" s="11"/>
      <c r="K26918" s="11"/>
    </row>
    <row r="26919">
      <c r="A26919" s="10"/>
      <c r="J26919" s="11"/>
      <c r="K26919" s="11"/>
    </row>
    <row r="26920">
      <c r="A26920" s="10"/>
      <c r="J26920" s="11"/>
      <c r="K26920" s="11"/>
    </row>
    <row r="26921">
      <c r="A26921" s="10"/>
      <c r="J26921" s="11"/>
      <c r="K26921" s="11"/>
    </row>
    <row r="26922">
      <c r="A26922" s="10"/>
      <c r="J26922" s="11"/>
      <c r="K26922" s="11"/>
    </row>
    <row r="26923">
      <c r="A26923" s="10"/>
      <c r="J26923" s="11"/>
      <c r="K26923" s="11"/>
    </row>
    <row r="26924">
      <c r="A26924" s="10"/>
      <c r="J26924" s="11"/>
      <c r="K26924" s="11"/>
    </row>
    <row r="26925">
      <c r="A26925" s="10"/>
      <c r="J26925" s="11"/>
      <c r="K26925" s="11"/>
    </row>
    <row r="26926">
      <c r="A26926" s="10"/>
      <c r="J26926" s="11"/>
      <c r="K26926" s="11"/>
    </row>
    <row r="26927">
      <c r="A26927" s="10"/>
      <c r="J26927" s="11"/>
      <c r="K26927" s="11"/>
    </row>
    <row r="26928">
      <c r="A26928" s="10"/>
      <c r="J26928" s="11"/>
      <c r="K26928" s="11"/>
    </row>
    <row r="26929">
      <c r="A26929" s="10"/>
      <c r="J26929" s="11"/>
      <c r="K26929" s="11"/>
    </row>
    <row r="26930">
      <c r="A26930" s="10"/>
      <c r="J26930" s="11"/>
      <c r="K26930" s="11"/>
    </row>
    <row r="26931">
      <c r="A26931" s="10"/>
      <c r="J26931" s="11"/>
      <c r="K26931" s="11"/>
    </row>
    <row r="26932">
      <c r="A26932" s="10"/>
      <c r="J26932" s="11"/>
      <c r="K26932" s="11"/>
    </row>
    <row r="26933">
      <c r="A26933" s="10"/>
      <c r="J26933" s="11"/>
      <c r="K26933" s="11"/>
    </row>
    <row r="26934">
      <c r="A26934" s="10"/>
      <c r="J26934" s="11"/>
      <c r="K26934" s="11"/>
    </row>
    <row r="26935">
      <c r="A26935" s="10"/>
      <c r="J26935" s="11"/>
      <c r="K26935" s="11"/>
    </row>
    <row r="26936">
      <c r="A26936" s="10"/>
      <c r="J26936" s="11"/>
      <c r="K26936" s="11"/>
    </row>
    <row r="26937">
      <c r="A26937" s="10"/>
      <c r="J26937" s="11"/>
      <c r="K26937" s="11"/>
    </row>
    <row r="26938">
      <c r="A26938" s="10"/>
      <c r="J26938" s="11"/>
      <c r="K26938" s="11"/>
    </row>
    <row r="26939">
      <c r="A26939" s="10"/>
      <c r="J26939" s="11"/>
      <c r="K26939" s="11"/>
    </row>
    <row r="26940">
      <c r="A26940" s="10"/>
      <c r="J26940" s="11"/>
      <c r="K26940" s="11"/>
    </row>
    <row r="26941">
      <c r="A26941" s="10"/>
      <c r="J26941" s="11"/>
      <c r="K26941" s="11"/>
    </row>
    <row r="26942">
      <c r="A26942" s="10"/>
      <c r="J26942" s="11"/>
      <c r="K26942" s="11"/>
    </row>
    <row r="26943">
      <c r="A26943" s="10"/>
      <c r="J26943" s="11"/>
      <c r="K26943" s="11"/>
    </row>
    <row r="26944">
      <c r="A26944" s="10"/>
      <c r="J26944" s="11"/>
      <c r="K26944" s="11"/>
    </row>
    <row r="26945">
      <c r="A26945" s="10"/>
      <c r="J26945" s="11"/>
      <c r="K26945" s="11"/>
    </row>
    <row r="26946">
      <c r="A26946" s="10"/>
      <c r="J26946" s="11"/>
      <c r="K26946" s="11"/>
    </row>
    <row r="26947">
      <c r="A26947" s="10"/>
      <c r="J26947" s="11"/>
      <c r="K26947" s="11"/>
    </row>
    <row r="26948">
      <c r="A26948" s="10"/>
      <c r="J26948" s="11"/>
      <c r="K26948" s="11"/>
    </row>
    <row r="26949">
      <c r="A26949" s="10"/>
      <c r="J26949" s="11"/>
      <c r="K26949" s="11"/>
    </row>
    <row r="26950">
      <c r="A26950" s="10"/>
      <c r="J26950" s="11"/>
      <c r="K26950" s="11"/>
    </row>
    <row r="26951">
      <c r="A26951" s="10"/>
      <c r="J26951" s="11"/>
      <c r="K26951" s="11"/>
    </row>
    <row r="26952">
      <c r="A26952" s="10"/>
      <c r="J26952" s="11"/>
      <c r="K26952" s="11"/>
    </row>
    <row r="26953">
      <c r="A26953" s="10"/>
      <c r="J26953" s="11"/>
      <c r="K26953" s="11"/>
    </row>
    <row r="26954">
      <c r="A26954" s="10"/>
      <c r="J26954" s="11"/>
      <c r="K26954" s="11"/>
    </row>
    <row r="26955">
      <c r="A26955" s="10"/>
      <c r="J26955" s="11"/>
      <c r="K26955" s="11"/>
    </row>
    <row r="26956">
      <c r="A26956" s="10"/>
      <c r="J26956" s="11"/>
      <c r="K26956" s="11"/>
    </row>
    <row r="26957">
      <c r="A26957" s="10"/>
      <c r="J26957" s="11"/>
      <c r="K26957" s="11"/>
    </row>
    <row r="26958">
      <c r="A26958" s="10"/>
      <c r="J26958" s="11"/>
      <c r="K26958" s="11"/>
    </row>
    <row r="26959">
      <c r="A26959" s="10"/>
      <c r="J26959" s="11"/>
      <c r="K26959" s="11"/>
    </row>
    <row r="26960">
      <c r="A26960" s="10"/>
      <c r="J26960" s="11"/>
      <c r="K26960" s="11"/>
    </row>
    <row r="26961">
      <c r="A26961" s="10"/>
      <c r="J26961" s="11"/>
      <c r="K26961" s="11"/>
    </row>
    <row r="26962">
      <c r="A26962" s="10"/>
      <c r="J26962" s="11"/>
      <c r="K26962" s="11"/>
    </row>
    <row r="26963">
      <c r="A26963" s="10"/>
      <c r="J26963" s="11"/>
      <c r="K26963" s="11"/>
    </row>
    <row r="26964">
      <c r="A26964" s="10"/>
      <c r="J26964" s="11"/>
      <c r="K26964" s="11"/>
    </row>
    <row r="26965">
      <c r="A26965" s="10"/>
      <c r="J26965" s="11"/>
      <c r="K26965" s="11"/>
    </row>
    <row r="26966">
      <c r="A26966" s="10"/>
      <c r="J26966" s="11"/>
      <c r="K26966" s="11"/>
    </row>
    <row r="26967">
      <c r="A26967" s="10"/>
      <c r="J26967" s="11"/>
      <c r="K26967" s="11"/>
    </row>
    <row r="26968">
      <c r="A26968" s="10"/>
      <c r="J26968" s="11"/>
      <c r="K26968" s="11"/>
    </row>
    <row r="26969">
      <c r="A26969" s="10"/>
      <c r="J26969" s="11"/>
      <c r="K26969" s="11"/>
    </row>
    <row r="26970">
      <c r="A26970" s="10"/>
      <c r="J26970" s="11"/>
      <c r="K26970" s="11"/>
    </row>
    <row r="26971">
      <c r="A26971" s="10"/>
      <c r="J26971" s="11"/>
      <c r="K26971" s="11"/>
    </row>
    <row r="26972">
      <c r="A26972" s="10"/>
      <c r="J26972" s="11"/>
      <c r="K26972" s="11"/>
    </row>
    <row r="26973">
      <c r="A26973" s="10"/>
      <c r="J26973" s="11"/>
      <c r="K26973" s="11"/>
    </row>
    <row r="26974">
      <c r="A26974" s="10"/>
      <c r="J26974" s="11"/>
      <c r="K26974" s="11"/>
    </row>
    <row r="26975">
      <c r="A26975" s="10"/>
      <c r="J26975" s="11"/>
      <c r="K26975" s="11"/>
    </row>
    <row r="26976">
      <c r="A26976" s="10"/>
      <c r="J26976" s="11"/>
      <c r="K26976" s="11"/>
    </row>
    <row r="26977">
      <c r="A26977" s="10"/>
      <c r="J26977" s="11"/>
      <c r="K26977" s="11"/>
    </row>
    <row r="26978">
      <c r="A26978" s="10"/>
      <c r="J26978" s="11"/>
      <c r="K26978" s="11"/>
    </row>
    <row r="26979">
      <c r="A26979" s="10"/>
      <c r="J26979" s="11"/>
      <c r="K26979" s="11"/>
    </row>
    <row r="26980">
      <c r="A26980" s="10"/>
      <c r="J26980" s="11"/>
      <c r="K26980" s="11"/>
    </row>
    <row r="26981">
      <c r="A26981" s="10"/>
      <c r="J26981" s="11"/>
      <c r="K26981" s="11"/>
    </row>
    <row r="26982">
      <c r="A26982" s="10"/>
      <c r="J26982" s="11"/>
      <c r="K26982" s="11"/>
    </row>
    <row r="26983">
      <c r="A26983" s="10"/>
      <c r="J26983" s="11"/>
      <c r="K26983" s="11"/>
    </row>
    <row r="26984">
      <c r="A26984" s="10"/>
      <c r="J26984" s="11"/>
      <c r="K26984" s="11"/>
    </row>
    <row r="26985">
      <c r="A26985" s="10"/>
      <c r="J26985" s="11"/>
      <c r="K26985" s="11"/>
    </row>
    <row r="26986">
      <c r="A26986" s="10"/>
      <c r="J26986" s="11"/>
      <c r="K26986" s="11"/>
    </row>
    <row r="26987">
      <c r="A26987" s="10"/>
      <c r="J26987" s="11"/>
      <c r="K26987" s="11"/>
    </row>
    <row r="26988">
      <c r="A26988" s="10"/>
      <c r="J26988" s="11"/>
      <c r="K26988" s="11"/>
    </row>
    <row r="26989">
      <c r="A26989" s="10"/>
      <c r="J26989" s="11"/>
      <c r="K26989" s="11"/>
    </row>
    <row r="26990">
      <c r="A26990" s="10"/>
      <c r="J26990" s="11"/>
      <c r="K26990" s="11"/>
    </row>
    <row r="26991">
      <c r="A26991" s="10"/>
      <c r="J26991" s="11"/>
      <c r="K26991" s="11"/>
    </row>
    <row r="26992">
      <c r="A26992" s="10"/>
      <c r="J26992" s="11"/>
      <c r="K26992" s="11"/>
    </row>
    <row r="26993">
      <c r="A26993" s="10"/>
      <c r="J26993" s="11"/>
      <c r="K26993" s="11"/>
    </row>
    <row r="26994">
      <c r="A26994" s="10"/>
      <c r="J26994" s="11"/>
      <c r="K26994" s="11"/>
    </row>
    <row r="26995">
      <c r="A26995" s="10"/>
      <c r="J26995" s="11"/>
      <c r="K26995" s="11"/>
    </row>
    <row r="26996">
      <c r="A26996" s="10"/>
      <c r="J26996" s="11"/>
      <c r="K26996" s="11"/>
    </row>
    <row r="26997">
      <c r="A26997" s="10"/>
      <c r="J26997" s="11"/>
      <c r="K26997" s="11"/>
    </row>
    <row r="26998">
      <c r="A26998" s="10"/>
      <c r="J26998" s="11"/>
      <c r="K26998" s="11"/>
    </row>
    <row r="26999">
      <c r="A26999" s="10"/>
      <c r="J26999" s="11"/>
      <c r="K26999" s="11"/>
    </row>
    <row r="27000">
      <c r="A27000" s="10"/>
      <c r="J27000" s="11"/>
      <c r="K27000" s="11"/>
    </row>
    <row r="27001">
      <c r="A27001" s="10"/>
      <c r="J27001" s="11"/>
      <c r="K27001" s="11"/>
    </row>
    <row r="27002">
      <c r="A27002" s="10"/>
      <c r="J27002" s="11"/>
      <c r="K27002" s="11"/>
    </row>
    <row r="27003">
      <c r="A27003" s="10"/>
      <c r="J27003" s="11"/>
      <c r="K27003" s="11"/>
    </row>
    <row r="27004">
      <c r="A27004" s="10"/>
      <c r="J27004" s="11"/>
      <c r="K27004" s="11"/>
    </row>
    <row r="27005">
      <c r="A27005" s="10"/>
      <c r="J27005" s="11"/>
      <c r="K27005" s="11"/>
    </row>
    <row r="27006">
      <c r="A27006" s="10"/>
      <c r="J27006" s="11"/>
      <c r="K27006" s="11"/>
    </row>
    <row r="27007">
      <c r="A27007" s="10"/>
      <c r="J27007" s="11"/>
      <c r="K27007" s="11"/>
    </row>
    <row r="27008">
      <c r="A27008" s="10"/>
      <c r="J27008" s="11"/>
      <c r="K27008" s="11"/>
    </row>
    <row r="27009">
      <c r="A27009" s="10"/>
      <c r="J27009" s="11"/>
      <c r="K27009" s="11"/>
    </row>
    <row r="27010">
      <c r="A27010" s="10"/>
      <c r="J27010" s="11"/>
      <c r="K27010" s="11"/>
    </row>
    <row r="27011">
      <c r="A27011" s="10"/>
      <c r="J27011" s="11"/>
      <c r="K27011" s="11"/>
    </row>
    <row r="27012">
      <c r="A27012" s="10"/>
      <c r="J27012" s="11"/>
      <c r="K27012" s="11"/>
    </row>
    <row r="27013">
      <c r="A27013" s="10"/>
      <c r="J27013" s="11"/>
      <c r="K27013" s="11"/>
    </row>
    <row r="27014">
      <c r="A27014" s="10"/>
      <c r="J27014" s="11"/>
      <c r="K27014" s="11"/>
    </row>
    <row r="27015">
      <c r="A27015" s="10"/>
      <c r="J27015" s="11"/>
      <c r="K27015" s="11"/>
    </row>
    <row r="27016">
      <c r="A27016" s="10"/>
      <c r="J27016" s="11"/>
      <c r="K27016" s="11"/>
    </row>
    <row r="27017">
      <c r="A27017" s="10"/>
      <c r="J27017" s="11"/>
      <c r="K27017" s="11"/>
    </row>
    <row r="27018">
      <c r="A27018" s="10"/>
      <c r="J27018" s="11"/>
      <c r="K27018" s="11"/>
    </row>
    <row r="27019">
      <c r="A27019" s="10"/>
      <c r="J27019" s="11"/>
      <c r="K27019" s="11"/>
    </row>
    <row r="27020">
      <c r="A27020" s="10"/>
      <c r="J27020" s="11"/>
      <c r="K27020" s="11"/>
    </row>
    <row r="27021">
      <c r="A27021" s="10"/>
      <c r="J27021" s="11"/>
      <c r="K27021" s="11"/>
    </row>
    <row r="27022">
      <c r="A27022" s="10"/>
      <c r="J27022" s="11"/>
      <c r="K27022" s="11"/>
    </row>
    <row r="27023">
      <c r="A27023" s="10"/>
      <c r="J27023" s="11"/>
      <c r="K27023" s="11"/>
    </row>
    <row r="27024">
      <c r="A27024" s="10"/>
      <c r="J27024" s="11"/>
      <c r="K27024" s="11"/>
    </row>
    <row r="27025">
      <c r="A27025" s="10"/>
      <c r="J27025" s="11"/>
      <c r="K27025" s="11"/>
    </row>
    <row r="27026">
      <c r="A27026" s="10"/>
      <c r="J27026" s="11"/>
      <c r="K27026" s="11"/>
    </row>
    <row r="27027">
      <c r="A27027" s="10"/>
      <c r="J27027" s="11"/>
      <c r="K27027" s="11"/>
    </row>
    <row r="27028">
      <c r="A27028" s="10"/>
      <c r="J27028" s="11"/>
      <c r="K27028" s="11"/>
    </row>
    <row r="27029">
      <c r="A27029" s="10"/>
      <c r="J27029" s="11"/>
      <c r="K27029" s="11"/>
    </row>
    <row r="27030">
      <c r="A27030" s="10"/>
      <c r="J27030" s="11"/>
      <c r="K27030" s="11"/>
    </row>
    <row r="27031">
      <c r="A27031" s="10"/>
      <c r="J27031" s="11"/>
      <c r="K27031" s="11"/>
    </row>
    <row r="27032">
      <c r="A27032" s="10"/>
      <c r="J27032" s="11"/>
      <c r="K27032" s="11"/>
    </row>
    <row r="27033">
      <c r="A27033" s="10"/>
      <c r="J27033" s="11"/>
      <c r="K27033" s="11"/>
    </row>
    <row r="27034">
      <c r="A27034" s="10"/>
      <c r="J27034" s="11"/>
      <c r="K27034" s="11"/>
    </row>
    <row r="27035">
      <c r="A27035" s="10"/>
      <c r="J27035" s="11"/>
      <c r="K27035" s="11"/>
    </row>
    <row r="27036">
      <c r="A27036" s="10"/>
      <c r="J27036" s="11"/>
      <c r="K27036" s="11"/>
    </row>
    <row r="27037">
      <c r="A27037" s="10"/>
      <c r="J27037" s="11"/>
      <c r="K27037" s="11"/>
    </row>
    <row r="27038">
      <c r="A27038" s="10"/>
      <c r="J27038" s="11"/>
      <c r="K27038" s="11"/>
    </row>
    <row r="27039">
      <c r="A27039" s="10"/>
      <c r="J27039" s="11"/>
      <c r="K27039" s="11"/>
    </row>
    <row r="27040">
      <c r="A27040" s="10"/>
      <c r="J27040" s="11"/>
      <c r="K27040" s="11"/>
    </row>
    <row r="27041">
      <c r="A27041" s="10"/>
      <c r="J27041" s="11"/>
      <c r="K27041" s="11"/>
    </row>
    <row r="27042">
      <c r="A27042" s="10"/>
      <c r="J27042" s="11"/>
      <c r="K27042" s="11"/>
    </row>
    <row r="27043">
      <c r="A27043" s="10"/>
      <c r="J27043" s="11"/>
      <c r="K27043" s="11"/>
    </row>
    <row r="27044">
      <c r="A27044" s="10"/>
      <c r="J27044" s="11"/>
      <c r="K27044" s="11"/>
    </row>
    <row r="27045">
      <c r="A27045" s="10"/>
      <c r="J27045" s="11"/>
      <c r="K27045" s="11"/>
    </row>
    <row r="27046">
      <c r="A27046" s="10"/>
      <c r="J27046" s="11"/>
      <c r="K27046" s="11"/>
    </row>
    <row r="27047">
      <c r="A27047" s="10"/>
      <c r="J27047" s="11"/>
      <c r="K27047" s="11"/>
    </row>
    <row r="27048">
      <c r="A27048" s="10"/>
      <c r="J27048" s="11"/>
      <c r="K27048" s="11"/>
    </row>
    <row r="27049">
      <c r="A27049" s="10"/>
      <c r="J27049" s="11"/>
      <c r="K27049" s="11"/>
    </row>
    <row r="27050">
      <c r="A27050" s="10"/>
      <c r="J27050" s="11"/>
      <c r="K27050" s="11"/>
    </row>
    <row r="27051">
      <c r="A27051" s="10"/>
      <c r="J27051" s="11"/>
      <c r="K27051" s="11"/>
    </row>
    <row r="27052">
      <c r="A27052" s="10"/>
      <c r="J27052" s="11"/>
      <c r="K27052" s="11"/>
    </row>
    <row r="27053">
      <c r="A27053" s="10"/>
      <c r="J27053" s="11"/>
      <c r="K27053" s="11"/>
    </row>
    <row r="27054">
      <c r="A27054" s="10"/>
      <c r="J27054" s="11"/>
      <c r="K27054" s="11"/>
    </row>
    <row r="27055">
      <c r="A27055" s="10"/>
      <c r="J27055" s="11"/>
      <c r="K27055" s="11"/>
    </row>
    <row r="27056">
      <c r="A27056" s="10"/>
      <c r="J27056" s="11"/>
      <c r="K27056" s="11"/>
    </row>
    <row r="27057">
      <c r="A27057" s="10"/>
      <c r="J27057" s="11"/>
      <c r="K27057" s="11"/>
    </row>
    <row r="27058">
      <c r="A27058" s="10"/>
      <c r="J27058" s="11"/>
      <c r="K27058" s="11"/>
    </row>
    <row r="27059">
      <c r="A27059" s="10"/>
      <c r="J27059" s="11"/>
      <c r="K27059" s="11"/>
    </row>
    <row r="27060">
      <c r="A27060" s="10"/>
      <c r="J27060" s="11"/>
      <c r="K27060" s="11"/>
    </row>
    <row r="27061">
      <c r="A27061" s="10"/>
      <c r="J27061" s="11"/>
      <c r="K27061" s="11"/>
    </row>
    <row r="27062">
      <c r="A27062" s="10"/>
      <c r="J27062" s="11"/>
      <c r="K27062" s="11"/>
    </row>
    <row r="27063">
      <c r="A27063" s="10"/>
      <c r="J27063" s="11"/>
      <c r="K27063" s="11"/>
    </row>
    <row r="27064">
      <c r="A27064" s="10"/>
      <c r="J27064" s="11"/>
      <c r="K27064" s="11"/>
    </row>
    <row r="27065">
      <c r="A27065" s="10"/>
      <c r="J27065" s="11"/>
      <c r="K27065" s="11"/>
    </row>
    <row r="27066">
      <c r="A27066" s="10"/>
      <c r="J27066" s="11"/>
      <c r="K27066" s="11"/>
    </row>
    <row r="27067">
      <c r="A27067" s="10"/>
      <c r="J27067" s="11"/>
      <c r="K27067" s="11"/>
    </row>
    <row r="27068">
      <c r="A27068" s="10"/>
      <c r="J27068" s="11"/>
      <c r="K27068" s="11"/>
    </row>
    <row r="27069">
      <c r="A27069" s="10"/>
      <c r="J27069" s="11"/>
      <c r="K27069" s="11"/>
    </row>
    <row r="27070">
      <c r="A27070" s="10"/>
      <c r="J27070" s="11"/>
      <c r="K27070" s="11"/>
    </row>
    <row r="27071">
      <c r="A27071" s="10"/>
      <c r="J27071" s="11"/>
      <c r="K27071" s="11"/>
    </row>
    <row r="27072">
      <c r="A27072" s="10"/>
      <c r="J27072" s="11"/>
      <c r="K27072" s="11"/>
    </row>
    <row r="27073">
      <c r="A27073" s="10"/>
      <c r="J27073" s="11"/>
      <c r="K27073" s="11"/>
    </row>
    <row r="27074">
      <c r="A27074" s="10"/>
      <c r="J27074" s="11"/>
      <c r="K27074" s="11"/>
    </row>
    <row r="27075">
      <c r="A27075" s="10"/>
      <c r="J27075" s="11"/>
      <c r="K27075" s="11"/>
    </row>
    <row r="27076">
      <c r="A27076" s="10"/>
      <c r="J27076" s="11"/>
      <c r="K27076" s="11"/>
    </row>
    <row r="27077">
      <c r="A27077" s="10"/>
      <c r="J27077" s="11"/>
      <c r="K27077" s="11"/>
    </row>
    <row r="27078">
      <c r="A27078" s="10"/>
      <c r="J27078" s="11"/>
      <c r="K27078" s="11"/>
    </row>
    <row r="27079">
      <c r="A27079" s="10"/>
      <c r="J27079" s="11"/>
      <c r="K27079" s="11"/>
    </row>
    <row r="27080">
      <c r="A27080" s="10"/>
      <c r="J27080" s="11"/>
      <c r="K27080" s="11"/>
    </row>
    <row r="27081">
      <c r="A27081" s="10"/>
      <c r="J27081" s="11"/>
      <c r="K27081" s="11"/>
    </row>
    <row r="27082">
      <c r="A27082" s="10"/>
      <c r="J27082" s="11"/>
      <c r="K27082" s="11"/>
    </row>
    <row r="27083">
      <c r="A27083" s="10"/>
      <c r="J27083" s="11"/>
      <c r="K27083" s="11"/>
    </row>
    <row r="27084">
      <c r="A27084" s="10"/>
      <c r="J27084" s="11"/>
      <c r="K27084" s="11"/>
    </row>
    <row r="27085">
      <c r="A27085" s="10"/>
      <c r="J27085" s="11"/>
      <c r="K27085" s="11"/>
    </row>
    <row r="27086">
      <c r="A27086" s="10"/>
      <c r="J27086" s="11"/>
      <c r="K27086" s="11"/>
    </row>
    <row r="27087">
      <c r="A27087" s="10"/>
      <c r="J27087" s="11"/>
      <c r="K27087" s="11"/>
    </row>
    <row r="27088">
      <c r="A27088" s="10"/>
      <c r="J27088" s="11"/>
      <c r="K27088" s="11"/>
    </row>
    <row r="27089">
      <c r="A27089" s="10"/>
      <c r="J27089" s="11"/>
      <c r="K27089" s="11"/>
    </row>
    <row r="27090">
      <c r="A27090" s="10"/>
      <c r="J27090" s="11"/>
      <c r="K27090" s="11"/>
    </row>
    <row r="27091">
      <c r="A27091" s="10"/>
      <c r="J27091" s="11"/>
      <c r="K27091" s="11"/>
    </row>
    <row r="27092">
      <c r="A27092" s="10"/>
      <c r="J27092" s="11"/>
      <c r="K27092" s="11"/>
    </row>
    <row r="27093">
      <c r="A27093" s="10"/>
      <c r="J27093" s="11"/>
      <c r="K27093" s="11"/>
    </row>
    <row r="27094">
      <c r="A27094" s="10"/>
      <c r="J27094" s="11"/>
      <c r="K27094" s="11"/>
    </row>
    <row r="27095">
      <c r="A27095" s="10"/>
      <c r="J27095" s="11"/>
      <c r="K27095" s="11"/>
    </row>
    <row r="27096">
      <c r="A27096" s="10"/>
      <c r="J27096" s="11"/>
      <c r="K27096" s="11"/>
    </row>
    <row r="27097">
      <c r="A27097" s="10"/>
      <c r="J27097" s="11"/>
      <c r="K27097" s="11"/>
    </row>
    <row r="27098">
      <c r="A27098" s="10"/>
      <c r="J27098" s="11"/>
      <c r="K27098" s="11"/>
    </row>
    <row r="27099">
      <c r="A27099" s="10"/>
      <c r="J27099" s="11"/>
      <c r="K27099" s="11"/>
    </row>
    <row r="27100">
      <c r="A27100" s="10"/>
      <c r="J27100" s="11"/>
      <c r="K27100" s="11"/>
    </row>
    <row r="27101">
      <c r="A27101" s="10"/>
      <c r="J27101" s="11"/>
      <c r="K27101" s="11"/>
    </row>
    <row r="27102">
      <c r="A27102" s="10"/>
      <c r="J27102" s="11"/>
      <c r="K27102" s="11"/>
    </row>
    <row r="27103">
      <c r="A27103" s="10"/>
      <c r="J27103" s="11"/>
      <c r="K27103" s="11"/>
    </row>
    <row r="27104">
      <c r="A27104" s="10"/>
      <c r="J27104" s="11"/>
      <c r="K27104" s="11"/>
    </row>
    <row r="27105">
      <c r="A27105" s="10"/>
      <c r="J27105" s="11"/>
      <c r="K27105" s="11"/>
    </row>
    <row r="27106">
      <c r="A27106" s="10"/>
      <c r="J27106" s="11"/>
      <c r="K27106" s="11"/>
    </row>
    <row r="27107">
      <c r="A27107" s="10"/>
      <c r="J27107" s="11"/>
      <c r="K27107" s="11"/>
    </row>
    <row r="27108">
      <c r="A27108" s="10"/>
      <c r="J27108" s="11"/>
      <c r="K27108" s="11"/>
    </row>
    <row r="27109">
      <c r="A27109" s="10"/>
      <c r="J27109" s="11"/>
      <c r="K27109" s="11"/>
    </row>
    <row r="27110">
      <c r="A27110" s="10"/>
      <c r="J27110" s="11"/>
      <c r="K27110" s="11"/>
    </row>
    <row r="27111">
      <c r="A27111" s="10"/>
      <c r="J27111" s="11"/>
      <c r="K27111" s="11"/>
    </row>
    <row r="27112">
      <c r="A27112" s="10"/>
      <c r="J27112" s="11"/>
      <c r="K27112" s="11"/>
    </row>
    <row r="27113">
      <c r="A27113" s="10"/>
      <c r="J27113" s="11"/>
      <c r="K27113" s="11"/>
    </row>
    <row r="27114">
      <c r="A27114" s="10"/>
      <c r="J27114" s="11"/>
      <c r="K27114" s="11"/>
    </row>
    <row r="27115">
      <c r="A27115" s="10"/>
      <c r="J27115" s="11"/>
      <c r="K27115" s="11"/>
    </row>
    <row r="27116">
      <c r="A27116" s="10"/>
      <c r="J27116" s="11"/>
      <c r="K27116" s="11"/>
    </row>
    <row r="27117">
      <c r="A27117" s="10"/>
      <c r="J27117" s="11"/>
      <c r="K27117" s="11"/>
    </row>
    <row r="27118">
      <c r="A27118" s="10"/>
      <c r="J27118" s="11"/>
      <c r="K27118" s="11"/>
    </row>
    <row r="27119">
      <c r="A27119" s="10"/>
      <c r="J27119" s="11"/>
      <c r="K27119" s="11"/>
    </row>
    <row r="27120">
      <c r="A27120" s="10"/>
      <c r="J27120" s="11"/>
      <c r="K27120" s="11"/>
    </row>
    <row r="27121">
      <c r="A27121" s="10"/>
      <c r="J27121" s="11"/>
      <c r="K27121" s="11"/>
    </row>
    <row r="27122">
      <c r="A27122" s="10"/>
      <c r="J27122" s="11"/>
      <c r="K27122" s="11"/>
    </row>
    <row r="27123">
      <c r="A27123" s="10"/>
      <c r="J27123" s="11"/>
      <c r="K27123" s="11"/>
    </row>
    <row r="27124">
      <c r="A27124" s="10"/>
      <c r="J27124" s="11"/>
      <c r="K27124" s="11"/>
    </row>
    <row r="27125">
      <c r="A27125" s="10"/>
      <c r="J27125" s="11"/>
      <c r="K27125" s="11"/>
    </row>
    <row r="27126">
      <c r="A27126" s="10"/>
      <c r="J27126" s="11"/>
      <c r="K27126" s="11"/>
    </row>
    <row r="27127">
      <c r="A27127" s="10"/>
      <c r="J27127" s="11"/>
      <c r="K27127" s="11"/>
    </row>
    <row r="27128">
      <c r="A27128" s="10"/>
      <c r="J27128" s="11"/>
      <c r="K27128" s="11"/>
    </row>
    <row r="27129">
      <c r="A27129" s="10"/>
      <c r="J27129" s="11"/>
      <c r="K27129" s="11"/>
    </row>
    <row r="27130">
      <c r="A27130" s="10"/>
      <c r="J27130" s="11"/>
      <c r="K27130" s="11"/>
    </row>
    <row r="27131">
      <c r="A27131" s="10"/>
      <c r="J27131" s="11"/>
      <c r="K27131" s="11"/>
    </row>
    <row r="27132">
      <c r="A27132" s="10"/>
      <c r="J27132" s="11"/>
      <c r="K27132" s="11"/>
    </row>
    <row r="27133">
      <c r="A27133" s="10"/>
      <c r="J27133" s="11"/>
      <c r="K27133" s="11"/>
    </row>
    <row r="27134">
      <c r="A27134" s="10"/>
      <c r="J27134" s="11"/>
      <c r="K27134" s="11"/>
    </row>
    <row r="27135">
      <c r="A27135" s="10"/>
      <c r="J27135" s="11"/>
      <c r="K27135" s="11"/>
    </row>
    <row r="27136">
      <c r="A27136" s="10"/>
      <c r="J27136" s="11"/>
      <c r="K27136" s="11"/>
    </row>
    <row r="27137">
      <c r="A27137" s="10"/>
      <c r="J27137" s="11"/>
      <c r="K27137" s="11"/>
    </row>
    <row r="27138">
      <c r="A27138" s="10"/>
      <c r="J27138" s="11"/>
      <c r="K27138" s="11"/>
    </row>
    <row r="27139">
      <c r="A27139" s="10"/>
      <c r="J27139" s="11"/>
      <c r="K27139" s="11"/>
    </row>
    <row r="27140">
      <c r="A27140" s="10"/>
      <c r="J27140" s="11"/>
      <c r="K27140" s="11"/>
    </row>
    <row r="27141">
      <c r="A27141" s="10"/>
      <c r="J27141" s="11"/>
      <c r="K27141" s="11"/>
    </row>
    <row r="27142">
      <c r="A27142" s="10"/>
      <c r="J27142" s="11"/>
      <c r="K27142" s="11"/>
    </row>
    <row r="27143">
      <c r="A27143" s="10"/>
      <c r="J27143" s="11"/>
      <c r="K27143" s="11"/>
    </row>
    <row r="27144">
      <c r="A27144" s="10"/>
      <c r="J27144" s="11"/>
      <c r="K27144" s="11"/>
    </row>
    <row r="27145">
      <c r="A27145" s="10"/>
      <c r="J27145" s="11"/>
      <c r="K27145" s="11"/>
    </row>
    <row r="27146">
      <c r="A27146" s="10"/>
      <c r="J27146" s="11"/>
      <c r="K27146" s="11"/>
    </row>
    <row r="27147">
      <c r="A27147" s="10"/>
      <c r="J27147" s="11"/>
      <c r="K27147" s="11"/>
    </row>
    <row r="27148">
      <c r="A27148" s="10"/>
      <c r="J27148" s="11"/>
      <c r="K27148" s="11"/>
    </row>
    <row r="27149">
      <c r="A27149" s="10"/>
      <c r="J27149" s="11"/>
      <c r="K27149" s="11"/>
    </row>
    <row r="27150">
      <c r="A27150" s="10"/>
      <c r="J27150" s="11"/>
      <c r="K27150" s="11"/>
    </row>
    <row r="27151">
      <c r="A27151" s="10"/>
      <c r="J27151" s="11"/>
      <c r="K27151" s="11"/>
    </row>
    <row r="27152">
      <c r="A27152" s="10"/>
      <c r="J27152" s="11"/>
      <c r="K27152" s="11"/>
    </row>
    <row r="27153">
      <c r="A27153" s="10"/>
      <c r="J27153" s="11"/>
      <c r="K27153" s="11"/>
    </row>
    <row r="27154">
      <c r="A27154" s="10"/>
      <c r="J27154" s="11"/>
      <c r="K27154" s="11"/>
    </row>
    <row r="27155">
      <c r="A27155" s="10"/>
      <c r="J27155" s="11"/>
      <c r="K27155" s="11"/>
    </row>
    <row r="27156">
      <c r="A27156" s="10"/>
      <c r="J27156" s="11"/>
      <c r="K27156" s="11"/>
    </row>
    <row r="27157">
      <c r="A27157" s="10"/>
      <c r="J27157" s="11"/>
      <c r="K27157" s="11"/>
    </row>
    <row r="27158">
      <c r="A27158" s="10"/>
      <c r="J27158" s="11"/>
      <c r="K27158" s="11"/>
    </row>
    <row r="27159">
      <c r="A27159" s="10"/>
      <c r="J27159" s="11"/>
      <c r="K27159" s="11"/>
    </row>
    <row r="27160">
      <c r="A27160" s="10"/>
      <c r="J27160" s="11"/>
      <c r="K27160" s="11"/>
    </row>
    <row r="27161">
      <c r="A27161" s="10"/>
      <c r="J27161" s="11"/>
      <c r="K27161" s="11"/>
    </row>
    <row r="27162">
      <c r="A27162" s="10"/>
      <c r="J27162" s="11"/>
      <c r="K27162" s="11"/>
    </row>
    <row r="27163">
      <c r="A27163" s="10"/>
      <c r="J27163" s="11"/>
      <c r="K27163" s="11"/>
    </row>
    <row r="27164">
      <c r="A27164" s="10"/>
      <c r="J27164" s="11"/>
      <c r="K27164" s="11"/>
    </row>
    <row r="27165">
      <c r="A27165" s="10"/>
      <c r="J27165" s="11"/>
      <c r="K27165" s="11"/>
    </row>
    <row r="27166">
      <c r="A27166" s="10"/>
      <c r="J27166" s="11"/>
      <c r="K27166" s="11"/>
    </row>
    <row r="27167">
      <c r="A27167" s="10"/>
      <c r="J27167" s="11"/>
      <c r="K27167" s="11"/>
    </row>
    <row r="27168">
      <c r="A27168" s="10"/>
      <c r="J27168" s="11"/>
      <c r="K27168" s="11"/>
    </row>
    <row r="27169">
      <c r="A27169" s="10"/>
      <c r="J27169" s="11"/>
      <c r="K27169" s="11"/>
    </row>
    <row r="27170">
      <c r="A27170" s="10"/>
      <c r="J27170" s="11"/>
      <c r="K27170" s="11"/>
    </row>
    <row r="27171">
      <c r="A27171" s="10"/>
      <c r="J27171" s="11"/>
      <c r="K27171" s="11"/>
    </row>
    <row r="27172">
      <c r="A27172" s="10"/>
      <c r="J27172" s="11"/>
      <c r="K27172" s="11"/>
    </row>
    <row r="27173">
      <c r="A27173" s="10"/>
      <c r="J27173" s="11"/>
      <c r="K27173" s="11"/>
    </row>
    <row r="27174">
      <c r="A27174" s="10"/>
      <c r="J27174" s="11"/>
      <c r="K27174" s="11"/>
    </row>
    <row r="27175">
      <c r="A27175" s="10"/>
      <c r="J27175" s="11"/>
      <c r="K27175" s="11"/>
    </row>
    <row r="27176">
      <c r="A27176" s="10"/>
      <c r="J27176" s="11"/>
      <c r="K27176" s="11"/>
    </row>
    <row r="27177">
      <c r="A27177" s="10"/>
      <c r="J27177" s="11"/>
      <c r="K27177" s="11"/>
    </row>
    <row r="27178">
      <c r="A27178" s="10"/>
      <c r="J27178" s="11"/>
      <c r="K27178" s="11"/>
    </row>
    <row r="27179">
      <c r="A27179" s="10"/>
      <c r="J27179" s="11"/>
      <c r="K27179" s="11"/>
    </row>
    <row r="27180">
      <c r="A27180" s="10"/>
      <c r="J27180" s="11"/>
      <c r="K27180" s="11"/>
    </row>
    <row r="27181">
      <c r="A27181" s="10"/>
      <c r="J27181" s="11"/>
      <c r="K27181" s="11"/>
    </row>
    <row r="27182">
      <c r="A27182" s="10"/>
      <c r="J27182" s="11"/>
      <c r="K27182" s="11"/>
    </row>
    <row r="27183">
      <c r="A27183" s="10"/>
      <c r="J27183" s="11"/>
      <c r="K27183" s="11"/>
    </row>
    <row r="27184">
      <c r="A27184" s="10"/>
      <c r="J27184" s="11"/>
      <c r="K27184" s="11"/>
    </row>
    <row r="27185">
      <c r="A27185" s="10"/>
      <c r="J27185" s="11"/>
      <c r="K27185" s="11"/>
    </row>
    <row r="27186">
      <c r="A27186" s="10"/>
      <c r="J27186" s="11"/>
      <c r="K27186" s="11"/>
    </row>
    <row r="27187">
      <c r="A27187" s="10"/>
      <c r="J27187" s="11"/>
      <c r="K27187" s="11"/>
    </row>
    <row r="27188">
      <c r="A27188" s="10"/>
      <c r="J27188" s="11"/>
      <c r="K27188" s="11"/>
    </row>
    <row r="27189">
      <c r="A27189" s="10"/>
      <c r="J27189" s="11"/>
      <c r="K27189" s="11"/>
    </row>
    <row r="27190">
      <c r="A27190" s="10"/>
      <c r="J27190" s="11"/>
      <c r="K27190" s="11"/>
    </row>
    <row r="27191">
      <c r="A27191" s="10"/>
      <c r="J27191" s="11"/>
      <c r="K27191" s="11"/>
    </row>
    <row r="27192">
      <c r="A27192" s="10"/>
      <c r="J27192" s="11"/>
      <c r="K27192" s="11"/>
    </row>
    <row r="27193">
      <c r="A27193" s="10"/>
      <c r="J27193" s="11"/>
      <c r="K27193" s="11"/>
    </row>
    <row r="27194">
      <c r="A27194" s="10"/>
      <c r="J27194" s="11"/>
      <c r="K27194" s="11"/>
    </row>
    <row r="27195">
      <c r="A27195" s="10"/>
      <c r="J27195" s="11"/>
      <c r="K27195" s="11"/>
    </row>
    <row r="27196">
      <c r="A27196" s="10"/>
      <c r="J27196" s="11"/>
      <c r="K27196" s="11"/>
    </row>
    <row r="27197">
      <c r="A27197" s="10"/>
      <c r="J27197" s="11"/>
      <c r="K27197" s="11"/>
    </row>
    <row r="27198">
      <c r="A27198" s="10"/>
      <c r="J27198" s="11"/>
      <c r="K27198" s="11"/>
    </row>
    <row r="27199">
      <c r="A27199" s="10"/>
      <c r="J27199" s="11"/>
      <c r="K27199" s="11"/>
    </row>
    <row r="27200">
      <c r="A27200" s="10"/>
      <c r="J27200" s="11"/>
      <c r="K27200" s="11"/>
    </row>
    <row r="27201">
      <c r="A27201" s="10"/>
      <c r="J27201" s="11"/>
      <c r="K27201" s="11"/>
    </row>
    <row r="27202">
      <c r="A27202" s="10"/>
      <c r="J27202" s="11"/>
      <c r="K27202" s="11"/>
    </row>
    <row r="27203">
      <c r="A27203" s="10"/>
      <c r="J27203" s="11"/>
      <c r="K27203" s="11"/>
    </row>
    <row r="27204">
      <c r="A27204" s="10"/>
      <c r="J27204" s="11"/>
      <c r="K27204" s="11"/>
    </row>
    <row r="27205">
      <c r="A27205" s="10"/>
      <c r="J27205" s="11"/>
      <c r="K27205" s="11"/>
    </row>
    <row r="27206">
      <c r="A27206" s="10"/>
      <c r="J27206" s="11"/>
      <c r="K27206" s="11"/>
    </row>
    <row r="27207">
      <c r="A27207" s="10"/>
      <c r="J27207" s="11"/>
      <c r="K27207" s="11"/>
    </row>
    <row r="27208">
      <c r="A27208" s="10"/>
      <c r="J27208" s="11"/>
      <c r="K27208" s="11"/>
    </row>
    <row r="27209">
      <c r="A27209" s="10"/>
      <c r="J27209" s="11"/>
      <c r="K27209" s="11"/>
    </row>
    <row r="27210">
      <c r="A27210" s="10"/>
      <c r="J27210" s="11"/>
      <c r="K27210" s="11"/>
    </row>
    <row r="27211">
      <c r="A27211" s="10"/>
      <c r="J27211" s="11"/>
      <c r="K27211" s="11"/>
    </row>
    <row r="27212">
      <c r="A27212" s="10"/>
      <c r="J27212" s="11"/>
      <c r="K27212" s="11"/>
    </row>
    <row r="27213">
      <c r="A27213" s="10"/>
      <c r="J27213" s="11"/>
      <c r="K27213" s="11"/>
    </row>
    <row r="27214">
      <c r="A27214" s="10"/>
      <c r="J27214" s="11"/>
      <c r="K27214" s="11"/>
    </row>
    <row r="27215">
      <c r="A27215" s="10"/>
      <c r="J27215" s="11"/>
      <c r="K27215" s="11"/>
    </row>
    <row r="27216">
      <c r="A27216" s="10"/>
      <c r="J27216" s="11"/>
      <c r="K27216" s="11"/>
    </row>
    <row r="27217">
      <c r="A27217" s="10"/>
      <c r="J27217" s="11"/>
      <c r="K27217" s="11"/>
    </row>
    <row r="27218">
      <c r="A27218" s="10"/>
      <c r="J27218" s="11"/>
      <c r="K27218" s="11"/>
    </row>
    <row r="27219">
      <c r="A27219" s="10"/>
      <c r="J27219" s="11"/>
      <c r="K27219" s="11"/>
    </row>
    <row r="27220">
      <c r="A27220" s="10"/>
      <c r="J27220" s="11"/>
      <c r="K27220" s="11"/>
    </row>
    <row r="27221">
      <c r="A27221" s="10"/>
      <c r="J27221" s="11"/>
      <c r="K27221" s="11"/>
    </row>
    <row r="27222">
      <c r="A27222" s="10"/>
      <c r="J27222" s="11"/>
      <c r="K27222" s="11"/>
    </row>
    <row r="27223">
      <c r="A27223" s="10"/>
      <c r="J27223" s="11"/>
      <c r="K27223" s="11"/>
    </row>
    <row r="27224">
      <c r="A27224" s="10"/>
      <c r="J27224" s="11"/>
      <c r="K27224" s="11"/>
    </row>
    <row r="27225">
      <c r="A27225" s="10"/>
      <c r="J27225" s="11"/>
      <c r="K27225" s="11"/>
    </row>
    <row r="27226">
      <c r="A27226" s="10"/>
      <c r="J27226" s="11"/>
      <c r="K27226" s="11"/>
    </row>
    <row r="27227">
      <c r="A27227" s="10"/>
      <c r="J27227" s="11"/>
      <c r="K27227" s="11"/>
    </row>
    <row r="27228">
      <c r="A27228" s="10"/>
      <c r="J27228" s="11"/>
      <c r="K27228" s="11"/>
    </row>
    <row r="27229">
      <c r="A27229" s="10"/>
      <c r="J27229" s="11"/>
      <c r="K27229" s="11"/>
    </row>
    <row r="27230">
      <c r="A27230" s="10"/>
      <c r="J27230" s="11"/>
      <c r="K27230" s="11"/>
    </row>
    <row r="27231">
      <c r="A27231" s="10"/>
      <c r="J27231" s="11"/>
      <c r="K27231" s="11"/>
    </row>
    <row r="27232">
      <c r="A27232" s="10"/>
      <c r="J27232" s="11"/>
      <c r="K27232" s="11"/>
    </row>
    <row r="27233">
      <c r="A27233" s="10"/>
      <c r="J27233" s="11"/>
      <c r="K27233" s="11"/>
    </row>
    <row r="27234">
      <c r="A27234" s="10"/>
      <c r="J27234" s="11"/>
      <c r="K27234" s="11"/>
    </row>
    <row r="27235">
      <c r="A27235" s="10"/>
      <c r="J27235" s="11"/>
      <c r="K27235" s="11"/>
    </row>
    <row r="27236">
      <c r="A27236" s="10"/>
      <c r="J27236" s="11"/>
      <c r="K27236" s="11"/>
    </row>
    <row r="27237">
      <c r="A27237" s="10"/>
      <c r="J27237" s="11"/>
      <c r="K27237" s="11"/>
    </row>
    <row r="27238">
      <c r="A27238" s="10"/>
      <c r="J27238" s="11"/>
      <c r="K27238" s="11"/>
    </row>
    <row r="27239">
      <c r="A27239" s="10"/>
      <c r="J27239" s="11"/>
      <c r="K27239" s="11"/>
    </row>
    <row r="27240">
      <c r="A27240" s="10"/>
      <c r="J27240" s="11"/>
      <c r="K27240" s="11"/>
    </row>
    <row r="27241">
      <c r="A27241" s="10"/>
      <c r="J27241" s="11"/>
      <c r="K27241" s="11"/>
    </row>
    <row r="27242">
      <c r="A27242" s="10"/>
      <c r="J27242" s="11"/>
      <c r="K27242" s="11"/>
    </row>
    <row r="27243">
      <c r="A27243" s="10"/>
      <c r="J27243" s="11"/>
      <c r="K27243" s="11"/>
    </row>
    <row r="27244">
      <c r="A27244" s="10"/>
      <c r="J27244" s="11"/>
      <c r="K27244" s="11"/>
    </row>
    <row r="27245">
      <c r="A27245" s="10"/>
      <c r="J27245" s="11"/>
      <c r="K27245" s="11"/>
    </row>
    <row r="27246">
      <c r="A27246" s="10"/>
      <c r="J27246" s="11"/>
      <c r="K27246" s="11"/>
    </row>
    <row r="27247">
      <c r="A27247" s="10"/>
      <c r="J27247" s="11"/>
      <c r="K27247" s="11"/>
    </row>
    <row r="27248">
      <c r="A27248" s="10"/>
      <c r="J27248" s="11"/>
      <c r="K27248" s="11"/>
    </row>
    <row r="27249">
      <c r="A27249" s="10"/>
      <c r="J27249" s="11"/>
      <c r="K27249" s="11"/>
    </row>
    <row r="27250">
      <c r="A27250" s="10"/>
      <c r="J27250" s="11"/>
      <c r="K27250" s="11"/>
    </row>
    <row r="27251">
      <c r="A27251" s="10"/>
      <c r="J27251" s="11"/>
      <c r="K27251" s="11"/>
    </row>
    <row r="27252">
      <c r="A27252" s="10"/>
      <c r="J27252" s="11"/>
      <c r="K27252" s="11"/>
    </row>
    <row r="27253">
      <c r="A27253" s="10"/>
      <c r="J27253" s="11"/>
      <c r="K27253" s="11"/>
    </row>
    <row r="27254">
      <c r="A27254" s="10"/>
      <c r="J27254" s="11"/>
      <c r="K27254" s="11"/>
    </row>
    <row r="27255">
      <c r="A27255" s="10"/>
      <c r="J27255" s="11"/>
      <c r="K27255" s="11"/>
    </row>
    <row r="27256">
      <c r="A27256" s="10"/>
      <c r="J27256" s="11"/>
      <c r="K27256" s="11"/>
    </row>
    <row r="27257">
      <c r="A27257" s="10"/>
      <c r="J27257" s="11"/>
      <c r="K27257" s="11"/>
    </row>
    <row r="27258">
      <c r="A27258" s="10"/>
      <c r="J27258" s="11"/>
      <c r="K27258" s="11"/>
    </row>
    <row r="27259">
      <c r="A27259" s="10"/>
      <c r="J27259" s="11"/>
      <c r="K27259" s="11"/>
    </row>
    <row r="27260">
      <c r="A27260" s="10"/>
      <c r="J27260" s="11"/>
      <c r="K27260" s="11"/>
    </row>
    <row r="27261">
      <c r="A27261" s="10"/>
      <c r="J27261" s="11"/>
      <c r="K27261" s="11"/>
    </row>
    <row r="27262">
      <c r="A27262" s="10"/>
      <c r="J27262" s="11"/>
      <c r="K27262" s="11"/>
    </row>
    <row r="27263">
      <c r="A27263" s="10"/>
      <c r="J27263" s="11"/>
      <c r="K27263" s="11"/>
    </row>
    <row r="27264">
      <c r="A27264" s="10"/>
      <c r="J27264" s="11"/>
      <c r="K27264" s="11"/>
    </row>
    <row r="27265">
      <c r="A27265" s="10"/>
      <c r="J27265" s="11"/>
      <c r="K27265" s="11"/>
    </row>
    <row r="27266">
      <c r="A27266" s="10"/>
      <c r="J27266" s="11"/>
      <c r="K27266" s="11"/>
    </row>
    <row r="27267">
      <c r="A27267" s="10"/>
      <c r="J27267" s="11"/>
      <c r="K27267" s="11"/>
    </row>
    <row r="27268">
      <c r="A27268" s="10"/>
      <c r="J27268" s="11"/>
      <c r="K27268" s="11"/>
    </row>
    <row r="27269">
      <c r="A27269" s="10"/>
      <c r="J27269" s="11"/>
      <c r="K27269" s="11"/>
    </row>
    <row r="27270">
      <c r="A27270" s="10"/>
      <c r="J27270" s="11"/>
      <c r="K27270" s="11"/>
    </row>
    <row r="27271">
      <c r="A27271" s="10"/>
      <c r="J27271" s="11"/>
      <c r="K27271" s="11"/>
    </row>
    <row r="27272">
      <c r="A27272" s="10"/>
      <c r="J27272" s="11"/>
      <c r="K27272" s="11"/>
    </row>
    <row r="27273">
      <c r="A27273" s="10"/>
      <c r="J27273" s="11"/>
      <c r="K27273" s="11"/>
    </row>
    <row r="27274">
      <c r="A27274" s="10"/>
      <c r="J27274" s="11"/>
      <c r="K27274" s="11"/>
    </row>
    <row r="27275">
      <c r="A27275" s="10"/>
      <c r="J27275" s="11"/>
      <c r="K27275" s="11"/>
    </row>
    <row r="27276">
      <c r="A27276" s="10"/>
      <c r="J27276" s="11"/>
      <c r="K27276" s="11"/>
    </row>
    <row r="27277">
      <c r="A27277" s="10"/>
      <c r="J27277" s="11"/>
      <c r="K27277" s="11"/>
    </row>
    <row r="27278">
      <c r="A27278" s="10"/>
      <c r="J27278" s="11"/>
      <c r="K27278" s="11"/>
    </row>
    <row r="27279">
      <c r="A27279" s="10"/>
      <c r="J27279" s="11"/>
      <c r="K27279" s="11"/>
    </row>
    <row r="27280">
      <c r="A27280" s="10"/>
      <c r="J27280" s="11"/>
      <c r="K27280" s="11"/>
    </row>
    <row r="27281">
      <c r="A27281" s="10"/>
      <c r="J27281" s="11"/>
      <c r="K27281" s="11"/>
    </row>
    <row r="27282">
      <c r="A27282" s="10"/>
      <c r="J27282" s="11"/>
      <c r="K27282" s="11"/>
    </row>
    <row r="27283">
      <c r="A27283" s="10"/>
      <c r="J27283" s="11"/>
      <c r="K27283" s="11"/>
    </row>
    <row r="27284">
      <c r="A27284" s="10"/>
      <c r="J27284" s="11"/>
      <c r="K27284" s="11"/>
    </row>
    <row r="27285">
      <c r="A27285" s="10"/>
      <c r="J27285" s="11"/>
      <c r="K27285" s="11"/>
    </row>
    <row r="27286">
      <c r="A27286" s="10"/>
      <c r="J27286" s="11"/>
      <c r="K27286" s="11"/>
    </row>
    <row r="27287">
      <c r="A27287" s="10"/>
      <c r="J27287" s="11"/>
      <c r="K27287" s="11"/>
    </row>
    <row r="27288">
      <c r="A27288" s="10"/>
      <c r="J27288" s="11"/>
      <c r="K27288" s="11"/>
    </row>
    <row r="27289">
      <c r="A27289" s="10"/>
      <c r="J27289" s="11"/>
      <c r="K27289" s="11"/>
    </row>
    <row r="27290">
      <c r="A27290" s="10"/>
      <c r="J27290" s="11"/>
      <c r="K27290" s="11"/>
    </row>
    <row r="27291">
      <c r="A27291" s="10"/>
      <c r="J27291" s="11"/>
      <c r="K27291" s="11"/>
    </row>
    <row r="27292">
      <c r="A27292" s="10"/>
      <c r="J27292" s="11"/>
      <c r="K27292" s="11"/>
    </row>
    <row r="27293">
      <c r="A27293" s="10"/>
      <c r="J27293" s="11"/>
      <c r="K27293" s="11"/>
    </row>
    <row r="27294">
      <c r="A27294" s="10"/>
      <c r="J27294" s="11"/>
      <c r="K27294" s="11"/>
    </row>
    <row r="27295">
      <c r="A27295" s="10"/>
      <c r="J27295" s="11"/>
      <c r="K27295" s="11"/>
    </row>
    <row r="27296">
      <c r="A27296" s="10"/>
      <c r="J27296" s="11"/>
      <c r="K27296" s="11"/>
    </row>
    <row r="27297">
      <c r="A27297" s="10"/>
      <c r="J27297" s="11"/>
      <c r="K27297" s="11"/>
    </row>
    <row r="27298">
      <c r="A27298" s="10"/>
      <c r="J27298" s="11"/>
      <c r="K27298" s="11"/>
    </row>
    <row r="27299">
      <c r="A27299" s="10"/>
      <c r="J27299" s="11"/>
      <c r="K27299" s="11"/>
    </row>
    <row r="27300">
      <c r="A27300" s="10"/>
      <c r="J27300" s="11"/>
      <c r="K27300" s="11"/>
    </row>
    <row r="27301">
      <c r="A27301" s="10"/>
      <c r="J27301" s="11"/>
      <c r="K27301" s="11"/>
    </row>
    <row r="27302">
      <c r="A27302" s="10"/>
      <c r="J27302" s="11"/>
      <c r="K27302" s="11"/>
    </row>
    <row r="27303">
      <c r="A27303" s="10"/>
      <c r="J27303" s="11"/>
      <c r="K27303" s="11"/>
    </row>
    <row r="27304">
      <c r="A27304" s="10"/>
      <c r="J27304" s="11"/>
      <c r="K27304" s="11"/>
    </row>
    <row r="27305">
      <c r="A27305" s="10"/>
      <c r="J27305" s="11"/>
      <c r="K27305" s="11"/>
    </row>
    <row r="27306">
      <c r="A27306" s="10"/>
      <c r="J27306" s="11"/>
      <c r="K27306" s="11"/>
    </row>
    <row r="27307">
      <c r="A27307" s="10"/>
      <c r="J27307" s="11"/>
      <c r="K27307" s="11"/>
    </row>
    <row r="27308">
      <c r="A27308" s="10"/>
      <c r="J27308" s="11"/>
      <c r="K27308" s="11"/>
    </row>
    <row r="27309">
      <c r="A27309" s="10"/>
      <c r="J27309" s="11"/>
      <c r="K27309" s="11"/>
    </row>
    <row r="27310">
      <c r="A27310" s="10"/>
      <c r="J27310" s="11"/>
      <c r="K27310" s="11"/>
    </row>
    <row r="27311">
      <c r="A27311" s="10"/>
      <c r="J27311" s="11"/>
      <c r="K27311" s="11"/>
    </row>
    <row r="27312">
      <c r="A27312" s="10"/>
      <c r="J27312" s="11"/>
      <c r="K27312" s="11"/>
    </row>
    <row r="27313">
      <c r="A27313" s="10"/>
      <c r="J27313" s="11"/>
      <c r="K27313" s="11"/>
    </row>
    <row r="27314">
      <c r="A27314" s="10"/>
      <c r="J27314" s="11"/>
      <c r="K27314" s="11"/>
    </row>
    <row r="27315">
      <c r="A27315" s="10"/>
      <c r="J27315" s="11"/>
      <c r="K27315" s="11"/>
    </row>
    <row r="27316">
      <c r="A27316" s="10"/>
      <c r="J27316" s="11"/>
      <c r="K27316" s="11"/>
    </row>
    <row r="27317">
      <c r="A27317" s="10"/>
      <c r="J27317" s="11"/>
      <c r="K27317" s="11"/>
    </row>
    <row r="27318">
      <c r="A27318" s="10"/>
      <c r="J27318" s="11"/>
      <c r="K27318" s="11"/>
    </row>
    <row r="27319">
      <c r="A27319" s="10"/>
      <c r="J27319" s="11"/>
      <c r="K27319" s="11"/>
    </row>
    <row r="27320">
      <c r="A27320" s="10"/>
      <c r="J27320" s="11"/>
      <c r="K27320" s="11"/>
    </row>
    <row r="27321">
      <c r="A27321" s="10"/>
      <c r="J27321" s="11"/>
      <c r="K27321" s="11"/>
    </row>
    <row r="27322">
      <c r="A27322" s="10"/>
      <c r="J27322" s="11"/>
      <c r="K27322" s="11"/>
    </row>
    <row r="27323">
      <c r="A27323" s="10"/>
      <c r="J27323" s="11"/>
      <c r="K27323" s="11"/>
    </row>
    <row r="27324">
      <c r="A27324" s="10"/>
      <c r="J27324" s="11"/>
      <c r="K27324" s="11"/>
    </row>
    <row r="27325">
      <c r="A27325" s="10"/>
      <c r="J27325" s="11"/>
      <c r="K27325" s="11"/>
    </row>
    <row r="27326">
      <c r="A27326" s="10"/>
      <c r="J27326" s="11"/>
      <c r="K27326" s="11"/>
    </row>
    <row r="27327">
      <c r="A27327" s="10"/>
      <c r="J27327" s="11"/>
      <c r="K27327" s="11"/>
    </row>
    <row r="27328">
      <c r="A27328" s="10"/>
      <c r="J27328" s="11"/>
      <c r="K27328" s="11"/>
    </row>
    <row r="27329">
      <c r="A27329" s="10"/>
      <c r="J27329" s="11"/>
      <c r="K27329" s="11"/>
    </row>
    <row r="27330">
      <c r="A27330" s="10"/>
      <c r="J27330" s="11"/>
      <c r="K27330" s="11"/>
    </row>
    <row r="27331">
      <c r="A27331" s="10"/>
      <c r="J27331" s="11"/>
      <c r="K27331" s="11"/>
    </row>
    <row r="27332">
      <c r="A27332" s="10"/>
      <c r="J27332" s="11"/>
      <c r="K27332" s="11"/>
    </row>
    <row r="27333">
      <c r="A27333" s="10"/>
      <c r="J27333" s="11"/>
      <c r="K27333" s="11"/>
    </row>
    <row r="27334">
      <c r="A27334" s="10"/>
      <c r="J27334" s="11"/>
      <c r="K27334" s="11"/>
    </row>
    <row r="27335">
      <c r="A27335" s="10"/>
      <c r="J27335" s="11"/>
      <c r="K27335" s="11"/>
    </row>
    <row r="27336">
      <c r="A27336" s="10"/>
      <c r="J27336" s="11"/>
      <c r="K27336" s="11"/>
    </row>
    <row r="27337">
      <c r="A27337" s="10"/>
      <c r="J27337" s="11"/>
      <c r="K27337" s="11"/>
    </row>
    <row r="27338">
      <c r="A27338" s="10"/>
      <c r="J27338" s="11"/>
      <c r="K27338" s="11"/>
    </row>
    <row r="27339">
      <c r="A27339" s="10"/>
      <c r="J27339" s="11"/>
      <c r="K27339" s="11"/>
    </row>
    <row r="27340">
      <c r="A27340" s="10"/>
      <c r="J27340" s="11"/>
      <c r="K27340" s="11"/>
    </row>
    <row r="27341">
      <c r="A27341" s="10"/>
      <c r="J27341" s="11"/>
      <c r="K27341" s="11"/>
    </row>
    <row r="27342">
      <c r="A27342" s="10"/>
      <c r="J27342" s="11"/>
      <c r="K27342" s="11"/>
    </row>
    <row r="27343">
      <c r="A27343" s="10"/>
      <c r="J27343" s="11"/>
      <c r="K27343" s="11"/>
    </row>
    <row r="27344">
      <c r="A27344" s="10"/>
      <c r="J27344" s="11"/>
      <c r="K27344" s="11"/>
    </row>
    <row r="27345">
      <c r="A27345" s="10"/>
      <c r="J27345" s="11"/>
      <c r="K27345" s="11"/>
    </row>
    <row r="27346">
      <c r="A27346" s="10"/>
      <c r="J27346" s="11"/>
      <c r="K27346" s="11"/>
    </row>
    <row r="27347">
      <c r="A27347" s="10"/>
      <c r="J27347" s="11"/>
      <c r="K27347" s="11"/>
    </row>
    <row r="27348">
      <c r="A27348" s="10"/>
      <c r="J27348" s="11"/>
      <c r="K27348" s="11"/>
    </row>
    <row r="27349">
      <c r="A27349" s="10"/>
      <c r="J27349" s="11"/>
      <c r="K27349" s="11"/>
    </row>
    <row r="27350">
      <c r="A27350" s="10"/>
      <c r="J27350" s="11"/>
      <c r="K27350" s="11"/>
    </row>
    <row r="27351">
      <c r="A27351" s="10"/>
      <c r="J27351" s="11"/>
      <c r="K27351" s="11"/>
    </row>
    <row r="27352">
      <c r="A27352" s="10"/>
      <c r="J27352" s="11"/>
      <c r="K27352" s="11"/>
    </row>
    <row r="27353">
      <c r="A27353" s="10"/>
      <c r="J27353" s="11"/>
      <c r="K27353" s="11"/>
    </row>
    <row r="27354">
      <c r="A27354" s="10"/>
      <c r="J27354" s="11"/>
      <c r="K27354" s="11"/>
    </row>
    <row r="27355">
      <c r="A27355" s="10"/>
      <c r="J27355" s="11"/>
      <c r="K27355" s="11"/>
    </row>
    <row r="27356">
      <c r="A27356" s="10"/>
      <c r="J27356" s="11"/>
      <c r="K27356" s="11"/>
    </row>
    <row r="27357">
      <c r="A27357" s="10"/>
      <c r="J27357" s="11"/>
      <c r="K27357" s="11"/>
    </row>
    <row r="27358">
      <c r="A27358" s="10"/>
      <c r="J27358" s="11"/>
      <c r="K27358" s="11"/>
    </row>
    <row r="27359">
      <c r="A27359" s="10"/>
      <c r="J27359" s="11"/>
      <c r="K27359" s="11"/>
    </row>
    <row r="27360">
      <c r="A27360" s="10"/>
      <c r="J27360" s="11"/>
      <c r="K27360" s="11"/>
    </row>
    <row r="27361">
      <c r="A27361" s="10"/>
      <c r="J27361" s="11"/>
      <c r="K27361" s="11"/>
    </row>
    <row r="27362">
      <c r="A27362" s="10"/>
      <c r="J27362" s="11"/>
      <c r="K27362" s="11"/>
    </row>
    <row r="27363">
      <c r="A27363" s="10"/>
      <c r="J27363" s="11"/>
      <c r="K27363" s="11"/>
    </row>
    <row r="27364">
      <c r="A27364" s="10"/>
      <c r="J27364" s="11"/>
      <c r="K27364" s="11"/>
    </row>
    <row r="27365">
      <c r="A27365" s="10"/>
      <c r="J27365" s="11"/>
      <c r="K27365" s="11"/>
    </row>
    <row r="27366">
      <c r="A27366" s="10"/>
      <c r="J27366" s="11"/>
      <c r="K27366" s="11"/>
    </row>
    <row r="27367">
      <c r="A27367" s="10"/>
      <c r="J27367" s="11"/>
      <c r="K27367" s="11"/>
    </row>
    <row r="27368">
      <c r="A27368" s="10"/>
      <c r="J27368" s="11"/>
      <c r="K27368" s="11"/>
    </row>
    <row r="27369">
      <c r="A27369" s="10"/>
      <c r="J27369" s="11"/>
      <c r="K27369" s="11"/>
    </row>
    <row r="27370">
      <c r="A27370" s="10"/>
      <c r="J27370" s="11"/>
      <c r="K27370" s="11"/>
    </row>
    <row r="27371">
      <c r="A27371" s="10"/>
      <c r="J27371" s="11"/>
      <c r="K27371" s="11"/>
    </row>
    <row r="27372">
      <c r="A27372" s="10"/>
      <c r="J27372" s="11"/>
      <c r="K27372" s="11"/>
    </row>
    <row r="27373">
      <c r="A27373" s="10"/>
      <c r="J27373" s="11"/>
      <c r="K27373" s="11"/>
    </row>
    <row r="27374">
      <c r="A27374" s="10"/>
      <c r="J27374" s="11"/>
      <c r="K27374" s="11"/>
    </row>
    <row r="27375">
      <c r="A27375" s="10"/>
      <c r="J27375" s="11"/>
      <c r="K27375" s="11"/>
    </row>
    <row r="27376">
      <c r="A27376" s="10"/>
      <c r="J27376" s="11"/>
      <c r="K27376" s="11"/>
    </row>
    <row r="27377">
      <c r="A27377" s="10"/>
      <c r="J27377" s="11"/>
      <c r="K27377" s="11"/>
    </row>
    <row r="27378">
      <c r="A27378" s="10"/>
      <c r="J27378" s="11"/>
      <c r="K27378" s="11"/>
    </row>
    <row r="27379">
      <c r="A27379" s="10"/>
      <c r="J27379" s="11"/>
      <c r="K27379" s="11"/>
    </row>
    <row r="27380">
      <c r="A27380" s="10"/>
      <c r="J27380" s="11"/>
      <c r="K27380" s="11"/>
    </row>
    <row r="27381">
      <c r="A27381" s="10"/>
      <c r="J27381" s="11"/>
      <c r="K27381" s="11"/>
    </row>
    <row r="27382">
      <c r="A27382" s="10"/>
      <c r="J27382" s="11"/>
      <c r="K27382" s="11"/>
    </row>
    <row r="27383">
      <c r="A27383" s="10"/>
      <c r="J27383" s="11"/>
      <c r="K27383" s="11"/>
    </row>
    <row r="27384">
      <c r="A27384" s="10"/>
      <c r="J27384" s="11"/>
      <c r="K27384" s="11"/>
    </row>
    <row r="27385">
      <c r="A27385" s="10"/>
      <c r="J27385" s="11"/>
      <c r="K27385" s="11"/>
    </row>
    <row r="27386">
      <c r="A27386" s="10"/>
      <c r="J27386" s="11"/>
      <c r="K27386" s="11"/>
    </row>
    <row r="27387">
      <c r="A27387" s="10"/>
      <c r="J27387" s="11"/>
      <c r="K27387" s="11"/>
    </row>
    <row r="27388">
      <c r="A27388" s="10"/>
      <c r="J27388" s="11"/>
      <c r="K27388" s="11"/>
    </row>
    <row r="27389">
      <c r="A27389" s="10"/>
      <c r="J27389" s="11"/>
      <c r="K27389" s="11"/>
    </row>
    <row r="27390">
      <c r="A27390" s="10"/>
      <c r="J27390" s="11"/>
      <c r="K27390" s="11"/>
    </row>
    <row r="27391">
      <c r="A27391" s="10"/>
      <c r="J27391" s="11"/>
      <c r="K27391" s="11"/>
    </row>
    <row r="27392">
      <c r="A27392" s="10"/>
      <c r="J27392" s="11"/>
      <c r="K27392" s="11"/>
    </row>
    <row r="27393">
      <c r="A27393" s="10"/>
      <c r="J27393" s="11"/>
      <c r="K27393" s="11"/>
    </row>
    <row r="27394">
      <c r="A27394" s="10"/>
      <c r="J27394" s="11"/>
      <c r="K27394" s="11"/>
    </row>
    <row r="27395">
      <c r="A27395" s="10"/>
      <c r="J27395" s="11"/>
      <c r="K27395" s="11"/>
    </row>
    <row r="27396">
      <c r="A27396" s="10"/>
      <c r="J27396" s="11"/>
      <c r="K27396" s="11"/>
    </row>
    <row r="27397">
      <c r="A27397" s="10"/>
      <c r="J27397" s="11"/>
      <c r="K27397" s="11"/>
    </row>
    <row r="27398">
      <c r="A27398" s="10"/>
      <c r="J27398" s="11"/>
      <c r="K27398" s="11"/>
    </row>
    <row r="27399">
      <c r="A27399" s="10"/>
      <c r="J27399" s="11"/>
      <c r="K27399" s="11"/>
    </row>
    <row r="27400">
      <c r="A27400" s="10"/>
      <c r="J27400" s="11"/>
      <c r="K27400" s="11"/>
    </row>
    <row r="27401">
      <c r="A27401" s="10"/>
      <c r="J27401" s="11"/>
      <c r="K27401" s="11"/>
    </row>
    <row r="27402">
      <c r="A27402" s="10"/>
      <c r="J27402" s="11"/>
      <c r="K27402" s="11"/>
    </row>
    <row r="27403">
      <c r="A27403" s="10"/>
      <c r="J27403" s="11"/>
      <c r="K27403" s="11"/>
    </row>
    <row r="27404">
      <c r="A27404" s="10"/>
      <c r="J27404" s="11"/>
      <c r="K27404" s="11"/>
    </row>
    <row r="27405">
      <c r="A27405" s="10"/>
      <c r="J27405" s="11"/>
      <c r="K27405" s="11"/>
    </row>
    <row r="27406">
      <c r="A27406" s="10"/>
      <c r="J27406" s="11"/>
      <c r="K27406" s="11"/>
    </row>
    <row r="27407">
      <c r="A27407" s="10"/>
      <c r="J27407" s="11"/>
      <c r="K27407" s="11"/>
    </row>
    <row r="27408">
      <c r="A27408" s="10"/>
      <c r="J27408" s="11"/>
      <c r="K27408" s="11"/>
    </row>
    <row r="27409">
      <c r="A27409" s="10"/>
      <c r="J27409" s="11"/>
      <c r="K27409" s="11"/>
    </row>
    <row r="27410">
      <c r="A27410" s="10"/>
      <c r="J27410" s="11"/>
      <c r="K27410" s="11"/>
    </row>
    <row r="27411">
      <c r="A27411" s="10"/>
      <c r="J27411" s="11"/>
      <c r="K27411" s="11"/>
    </row>
    <row r="27412">
      <c r="A27412" s="10"/>
      <c r="J27412" s="11"/>
      <c r="K27412" s="11"/>
    </row>
    <row r="27413">
      <c r="A27413" s="10"/>
      <c r="J27413" s="11"/>
      <c r="K27413" s="11"/>
    </row>
    <row r="27414">
      <c r="A27414" s="10"/>
      <c r="J27414" s="11"/>
      <c r="K27414" s="11"/>
    </row>
    <row r="27415">
      <c r="A27415" s="10"/>
      <c r="J27415" s="11"/>
      <c r="K27415" s="11"/>
    </row>
    <row r="27416">
      <c r="A27416" s="10"/>
      <c r="J27416" s="11"/>
      <c r="K27416" s="11"/>
    </row>
    <row r="27417">
      <c r="A27417" s="10"/>
      <c r="J27417" s="11"/>
      <c r="K27417" s="11"/>
    </row>
    <row r="27418">
      <c r="A27418" s="10"/>
      <c r="J27418" s="11"/>
      <c r="K27418" s="11"/>
    </row>
    <row r="27419">
      <c r="A27419" s="10"/>
      <c r="J27419" s="11"/>
      <c r="K27419" s="11"/>
    </row>
    <row r="27420">
      <c r="A27420" s="10"/>
      <c r="J27420" s="11"/>
      <c r="K27420" s="11"/>
    </row>
    <row r="27421">
      <c r="A27421" s="10"/>
      <c r="J27421" s="11"/>
      <c r="K27421" s="11"/>
    </row>
    <row r="27422">
      <c r="A27422" s="10"/>
      <c r="J27422" s="11"/>
      <c r="K27422" s="11"/>
    </row>
    <row r="27423">
      <c r="A27423" s="10"/>
      <c r="J27423" s="11"/>
      <c r="K27423" s="11"/>
    </row>
    <row r="27424">
      <c r="A27424" s="10"/>
      <c r="J27424" s="11"/>
      <c r="K27424" s="11"/>
    </row>
    <row r="27425">
      <c r="A27425" s="10"/>
      <c r="J27425" s="11"/>
      <c r="K27425" s="11"/>
    </row>
    <row r="27426">
      <c r="A27426" s="10"/>
      <c r="J27426" s="11"/>
      <c r="K27426" s="11"/>
    </row>
    <row r="27427">
      <c r="A27427" s="10"/>
      <c r="J27427" s="11"/>
      <c r="K27427" s="11"/>
    </row>
    <row r="27428">
      <c r="A27428" s="10"/>
      <c r="J27428" s="11"/>
      <c r="K27428" s="11"/>
    </row>
    <row r="27429">
      <c r="A27429" s="10"/>
      <c r="J27429" s="11"/>
      <c r="K27429" s="11"/>
    </row>
    <row r="27430">
      <c r="A27430" s="10"/>
      <c r="J27430" s="11"/>
      <c r="K27430" s="11"/>
    </row>
    <row r="27431">
      <c r="A27431" s="10"/>
      <c r="J27431" s="11"/>
      <c r="K27431" s="11"/>
    </row>
    <row r="27432">
      <c r="A27432" s="10"/>
      <c r="J27432" s="11"/>
      <c r="K27432" s="11"/>
    </row>
    <row r="27433">
      <c r="A27433" s="10"/>
      <c r="J27433" s="11"/>
      <c r="K27433" s="11"/>
    </row>
    <row r="27434">
      <c r="A27434" s="10"/>
      <c r="J27434" s="11"/>
      <c r="K27434" s="11"/>
    </row>
    <row r="27435">
      <c r="A27435" s="10"/>
      <c r="J27435" s="11"/>
      <c r="K27435" s="11"/>
    </row>
    <row r="27436">
      <c r="A27436" s="10"/>
      <c r="J27436" s="11"/>
      <c r="K27436" s="11"/>
    </row>
    <row r="27437">
      <c r="A27437" s="10"/>
      <c r="J27437" s="11"/>
      <c r="K27437" s="11"/>
    </row>
    <row r="27438">
      <c r="A27438" s="10"/>
      <c r="J27438" s="11"/>
      <c r="K27438" s="11"/>
    </row>
    <row r="27439">
      <c r="A27439" s="10"/>
      <c r="J27439" s="11"/>
      <c r="K27439" s="11"/>
    </row>
    <row r="27440">
      <c r="A27440" s="10"/>
      <c r="J27440" s="11"/>
      <c r="K27440" s="11"/>
    </row>
    <row r="27441">
      <c r="A27441" s="10"/>
      <c r="J27441" s="11"/>
      <c r="K27441" s="11"/>
    </row>
    <row r="27442">
      <c r="A27442" s="10"/>
      <c r="J27442" s="11"/>
      <c r="K27442" s="11"/>
    </row>
    <row r="27443">
      <c r="A27443" s="10"/>
      <c r="J27443" s="11"/>
      <c r="K27443" s="11"/>
    </row>
    <row r="27444">
      <c r="A27444" s="10"/>
      <c r="J27444" s="11"/>
      <c r="K27444" s="11"/>
    </row>
    <row r="27445">
      <c r="A27445" s="10"/>
      <c r="J27445" s="11"/>
      <c r="K27445" s="11"/>
    </row>
    <row r="27446">
      <c r="A27446" s="10"/>
      <c r="J27446" s="11"/>
      <c r="K27446" s="11"/>
    </row>
    <row r="27447">
      <c r="A27447" s="10"/>
      <c r="J27447" s="11"/>
      <c r="K27447" s="11"/>
    </row>
    <row r="27448">
      <c r="A27448" s="10"/>
      <c r="J27448" s="11"/>
      <c r="K27448" s="11"/>
    </row>
    <row r="27449">
      <c r="A27449" s="10"/>
      <c r="J27449" s="11"/>
      <c r="K27449" s="11"/>
    </row>
    <row r="27450">
      <c r="A27450" s="10"/>
      <c r="J27450" s="11"/>
      <c r="K27450" s="11"/>
    </row>
    <row r="27451">
      <c r="A27451" s="10"/>
      <c r="J27451" s="11"/>
      <c r="K27451" s="11"/>
    </row>
    <row r="27452">
      <c r="A27452" s="10"/>
      <c r="J27452" s="11"/>
      <c r="K27452" s="11"/>
    </row>
    <row r="27453">
      <c r="A27453" s="10"/>
      <c r="J27453" s="11"/>
      <c r="K27453" s="11"/>
    </row>
    <row r="27454">
      <c r="A27454" s="10"/>
      <c r="J27454" s="11"/>
      <c r="K27454" s="11"/>
    </row>
    <row r="27455">
      <c r="A27455" s="10"/>
      <c r="J27455" s="11"/>
      <c r="K27455" s="11"/>
    </row>
    <row r="27456">
      <c r="A27456" s="10"/>
      <c r="J27456" s="11"/>
      <c r="K27456" s="11"/>
    </row>
    <row r="27457">
      <c r="A27457" s="10"/>
      <c r="J27457" s="11"/>
      <c r="K27457" s="11"/>
    </row>
    <row r="27458">
      <c r="A27458" s="10"/>
      <c r="J27458" s="11"/>
      <c r="K27458" s="11"/>
    </row>
    <row r="27459">
      <c r="A27459" s="10"/>
      <c r="J27459" s="11"/>
      <c r="K27459" s="11"/>
    </row>
    <row r="27460">
      <c r="A27460" s="10"/>
      <c r="J27460" s="11"/>
      <c r="K27460" s="11"/>
    </row>
    <row r="27461">
      <c r="A27461" s="10"/>
      <c r="J27461" s="11"/>
      <c r="K27461" s="11"/>
    </row>
    <row r="27462">
      <c r="A27462" s="10"/>
      <c r="J27462" s="11"/>
      <c r="K27462" s="11"/>
    </row>
    <row r="27463">
      <c r="A27463" s="10"/>
      <c r="J27463" s="11"/>
      <c r="K27463" s="11"/>
    </row>
    <row r="27464">
      <c r="A27464" s="10"/>
      <c r="J27464" s="11"/>
      <c r="K27464" s="11"/>
    </row>
    <row r="27465">
      <c r="A27465" s="10"/>
      <c r="J27465" s="11"/>
      <c r="K27465" s="11"/>
    </row>
    <row r="27466">
      <c r="A27466" s="10"/>
      <c r="J27466" s="11"/>
      <c r="K27466" s="11"/>
    </row>
    <row r="27467">
      <c r="A27467" s="10"/>
      <c r="J27467" s="11"/>
      <c r="K27467" s="11"/>
    </row>
    <row r="27468">
      <c r="A27468" s="10"/>
      <c r="J27468" s="11"/>
      <c r="K27468" s="11"/>
    </row>
    <row r="27469">
      <c r="A27469" s="10"/>
      <c r="J27469" s="11"/>
      <c r="K27469" s="11"/>
    </row>
    <row r="27470">
      <c r="A27470" s="10"/>
      <c r="J27470" s="11"/>
      <c r="K27470" s="11"/>
    </row>
    <row r="27471">
      <c r="A27471" s="10"/>
      <c r="J27471" s="11"/>
      <c r="K27471" s="11"/>
    </row>
    <row r="27472">
      <c r="A27472" s="10"/>
      <c r="J27472" s="11"/>
      <c r="K27472" s="11"/>
    </row>
    <row r="27473">
      <c r="A27473" s="10"/>
      <c r="J27473" s="11"/>
      <c r="K27473" s="11"/>
    </row>
    <row r="27474">
      <c r="A27474" s="10"/>
      <c r="J27474" s="11"/>
      <c r="K27474" s="11"/>
    </row>
    <row r="27475">
      <c r="A27475" s="10"/>
      <c r="J27475" s="11"/>
      <c r="K27475" s="11"/>
    </row>
    <row r="27476">
      <c r="A27476" s="10"/>
      <c r="J27476" s="11"/>
      <c r="K27476" s="11"/>
    </row>
    <row r="27477">
      <c r="A27477" s="10"/>
      <c r="J27477" s="11"/>
      <c r="K27477" s="11"/>
    </row>
    <row r="27478">
      <c r="A27478" s="10"/>
      <c r="J27478" s="11"/>
      <c r="K27478" s="11"/>
    </row>
    <row r="27479">
      <c r="A27479" s="10"/>
      <c r="J27479" s="11"/>
      <c r="K27479" s="11"/>
    </row>
    <row r="27480">
      <c r="A27480" s="10"/>
      <c r="J27480" s="11"/>
      <c r="K27480" s="11"/>
    </row>
    <row r="27481">
      <c r="A27481" s="10"/>
      <c r="J27481" s="11"/>
      <c r="K27481" s="11"/>
    </row>
    <row r="27482">
      <c r="A27482" s="10"/>
      <c r="J27482" s="11"/>
      <c r="K27482" s="11"/>
    </row>
    <row r="27483">
      <c r="A27483" s="10"/>
      <c r="J27483" s="11"/>
      <c r="K27483" s="11"/>
    </row>
    <row r="27484">
      <c r="A27484" s="10"/>
      <c r="J27484" s="11"/>
      <c r="K27484" s="11"/>
    </row>
    <row r="27485">
      <c r="A27485" s="10"/>
      <c r="J27485" s="11"/>
      <c r="K27485" s="11"/>
    </row>
    <row r="27486">
      <c r="A27486" s="10"/>
      <c r="J27486" s="11"/>
      <c r="K27486" s="11"/>
    </row>
    <row r="27487">
      <c r="A27487" s="10"/>
      <c r="J27487" s="11"/>
      <c r="K27487" s="11"/>
    </row>
    <row r="27488">
      <c r="A27488" s="10"/>
      <c r="J27488" s="11"/>
      <c r="K27488" s="11"/>
    </row>
    <row r="27489">
      <c r="A27489" s="10"/>
      <c r="J27489" s="11"/>
      <c r="K27489" s="11"/>
    </row>
    <row r="27490">
      <c r="A27490" s="10"/>
      <c r="J27490" s="11"/>
      <c r="K27490" s="11"/>
    </row>
    <row r="27491">
      <c r="A27491" s="10"/>
      <c r="J27491" s="11"/>
      <c r="K27491" s="11"/>
    </row>
    <row r="27492">
      <c r="A27492" s="10"/>
      <c r="J27492" s="11"/>
      <c r="K27492" s="11"/>
    </row>
    <row r="27493">
      <c r="A27493" s="10"/>
      <c r="J27493" s="11"/>
      <c r="K27493" s="11"/>
    </row>
    <row r="27494">
      <c r="A27494" s="10"/>
      <c r="J27494" s="11"/>
      <c r="K27494" s="11"/>
    </row>
    <row r="27495">
      <c r="A27495" s="10"/>
      <c r="J27495" s="11"/>
      <c r="K27495" s="11"/>
    </row>
    <row r="27496">
      <c r="A27496" s="10"/>
      <c r="J27496" s="11"/>
      <c r="K27496" s="11"/>
    </row>
    <row r="27497">
      <c r="A27497" s="10"/>
      <c r="J27497" s="11"/>
      <c r="K27497" s="11"/>
    </row>
    <row r="27498">
      <c r="A27498" s="10"/>
      <c r="J27498" s="11"/>
      <c r="K27498" s="11"/>
    </row>
    <row r="27499">
      <c r="A27499" s="10"/>
      <c r="J27499" s="11"/>
      <c r="K27499" s="11"/>
    </row>
    <row r="27500">
      <c r="A27500" s="10"/>
      <c r="J27500" s="11"/>
      <c r="K27500" s="11"/>
    </row>
    <row r="27501">
      <c r="A27501" s="10"/>
      <c r="J27501" s="11"/>
      <c r="K27501" s="11"/>
    </row>
    <row r="27502">
      <c r="A27502" s="10"/>
      <c r="J27502" s="11"/>
      <c r="K27502" s="11"/>
    </row>
    <row r="27503">
      <c r="A27503" s="10"/>
      <c r="J27503" s="11"/>
      <c r="K27503" s="11"/>
    </row>
    <row r="27504">
      <c r="A27504" s="10"/>
      <c r="J27504" s="11"/>
      <c r="K27504" s="11"/>
    </row>
    <row r="27505">
      <c r="A27505" s="10"/>
      <c r="J27505" s="11"/>
      <c r="K27505" s="11"/>
    </row>
    <row r="27506">
      <c r="A27506" s="10"/>
      <c r="J27506" s="11"/>
      <c r="K27506" s="11"/>
    </row>
    <row r="27507">
      <c r="A27507" s="10"/>
      <c r="J27507" s="11"/>
      <c r="K27507" s="11"/>
    </row>
    <row r="27508">
      <c r="A27508" s="10"/>
      <c r="J27508" s="11"/>
      <c r="K27508" s="11"/>
    </row>
    <row r="27509">
      <c r="A27509" s="10"/>
      <c r="J27509" s="11"/>
      <c r="K27509" s="11"/>
    </row>
    <row r="27510">
      <c r="A27510" s="10"/>
      <c r="J27510" s="11"/>
      <c r="K27510" s="11"/>
    </row>
    <row r="27511">
      <c r="A27511" s="10"/>
      <c r="J27511" s="11"/>
      <c r="K27511" s="11"/>
    </row>
    <row r="27512">
      <c r="A27512" s="10"/>
      <c r="J27512" s="11"/>
      <c r="K27512" s="11"/>
    </row>
    <row r="27513">
      <c r="A27513" s="10"/>
      <c r="J27513" s="11"/>
      <c r="K27513" s="11"/>
    </row>
    <row r="27514">
      <c r="A27514" s="10"/>
      <c r="J27514" s="11"/>
      <c r="K27514" s="11"/>
    </row>
    <row r="27515">
      <c r="A27515" s="10"/>
      <c r="J27515" s="11"/>
      <c r="K27515" s="11"/>
    </row>
    <row r="27516">
      <c r="A27516" s="10"/>
      <c r="J27516" s="11"/>
      <c r="K27516" s="11"/>
    </row>
    <row r="27517">
      <c r="A27517" s="10"/>
      <c r="J27517" s="11"/>
      <c r="K27517" s="11"/>
    </row>
    <row r="27518">
      <c r="A27518" s="10"/>
      <c r="J27518" s="11"/>
      <c r="K27518" s="11"/>
    </row>
    <row r="27519">
      <c r="A27519" s="10"/>
      <c r="J27519" s="11"/>
      <c r="K27519" s="11"/>
    </row>
    <row r="27520">
      <c r="A27520" s="10"/>
      <c r="J27520" s="11"/>
      <c r="K27520" s="11"/>
    </row>
    <row r="27521">
      <c r="A27521" s="10"/>
      <c r="J27521" s="11"/>
      <c r="K27521" s="11"/>
    </row>
    <row r="27522">
      <c r="A27522" s="10"/>
      <c r="J27522" s="11"/>
      <c r="K27522" s="11"/>
    </row>
    <row r="27523">
      <c r="A27523" s="10"/>
      <c r="J27523" s="11"/>
      <c r="K27523" s="11"/>
    </row>
    <row r="27524">
      <c r="A27524" s="10"/>
      <c r="J27524" s="11"/>
      <c r="K27524" s="11"/>
    </row>
    <row r="27525">
      <c r="A27525" s="10"/>
      <c r="J27525" s="11"/>
      <c r="K27525" s="11"/>
    </row>
    <row r="27526">
      <c r="A27526" s="10"/>
      <c r="J27526" s="11"/>
      <c r="K27526" s="11"/>
    </row>
    <row r="27527">
      <c r="A27527" s="10"/>
      <c r="J27527" s="11"/>
      <c r="K27527" s="11"/>
    </row>
    <row r="27528">
      <c r="A27528" s="10"/>
      <c r="J27528" s="11"/>
      <c r="K27528" s="11"/>
    </row>
    <row r="27529">
      <c r="A27529" s="10"/>
      <c r="J27529" s="11"/>
      <c r="K27529" s="11"/>
    </row>
    <row r="27530">
      <c r="A27530" s="10"/>
      <c r="J27530" s="11"/>
      <c r="K27530" s="11"/>
    </row>
    <row r="27531">
      <c r="A27531" s="10"/>
      <c r="J27531" s="11"/>
      <c r="K27531" s="11"/>
    </row>
    <row r="27532">
      <c r="A27532" s="10"/>
      <c r="J27532" s="11"/>
      <c r="K27532" s="11"/>
    </row>
    <row r="27533">
      <c r="A27533" s="10"/>
      <c r="J27533" s="11"/>
      <c r="K27533" s="11"/>
    </row>
    <row r="27534">
      <c r="A27534" s="10"/>
      <c r="J27534" s="11"/>
      <c r="K27534" s="11"/>
    </row>
    <row r="27535">
      <c r="A27535" s="10"/>
      <c r="J27535" s="11"/>
      <c r="K27535" s="11"/>
    </row>
    <row r="27536">
      <c r="A27536" s="10"/>
      <c r="J27536" s="11"/>
      <c r="K27536" s="11"/>
    </row>
    <row r="27537">
      <c r="A27537" s="10"/>
      <c r="J27537" s="11"/>
      <c r="K27537" s="11"/>
    </row>
    <row r="27538">
      <c r="A27538" s="10"/>
      <c r="J27538" s="11"/>
      <c r="K27538" s="11"/>
    </row>
    <row r="27539">
      <c r="A27539" s="10"/>
      <c r="J27539" s="11"/>
      <c r="K27539" s="11"/>
    </row>
    <row r="27540">
      <c r="A27540" s="10"/>
      <c r="J27540" s="11"/>
      <c r="K27540" s="11"/>
    </row>
    <row r="27541">
      <c r="A27541" s="10"/>
      <c r="J27541" s="11"/>
      <c r="K27541" s="11"/>
    </row>
    <row r="27542">
      <c r="A27542" s="10"/>
      <c r="J27542" s="11"/>
      <c r="K27542" s="11"/>
    </row>
    <row r="27543">
      <c r="A27543" s="10"/>
      <c r="J27543" s="11"/>
      <c r="K27543" s="11"/>
    </row>
    <row r="27544">
      <c r="A27544" s="10"/>
      <c r="J27544" s="11"/>
      <c r="K27544" s="11"/>
    </row>
    <row r="27545">
      <c r="A27545" s="10"/>
      <c r="J27545" s="11"/>
      <c r="K27545" s="11"/>
    </row>
    <row r="27546">
      <c r="A27546" s="10"/>
      <c r="J27546" s="11"/>
      <c r="K27546" s="11"/>
    </row>
    <row r="27547">
      <c r="A27547" s="10"/>
      <c r="J27547" s="11"/>
      <c r="K27547" s="11"/>
    </row>
    <row r="27548">
      <c r="A27548" s="10"/>
      <c r="J27548" s="11"/>
      <c r="K27548" s="11"/>
    </row>
    <row r="27549">
      <c r="A27549" s="10"/>
      <c r="J27549" s="11"/>
      <c r="K27549" s="11"/>
    </row>
    <row r="27550">
      <c r="A27550" s="10"/>
      <c r="J27550" s="11"/>
      <c r="K27550" s="11"/>
    </row>
    <row r="27551">
      <c r="A27551" s="10"/>
      <c r="J27551" s="11"/>
      <c r="K27551" s="11"/>
    </row>
    <row r="27552">
      <c r="A27552" s="10"/>
      <c r="J27552" s="11"/>
      <c r="K27552" s="11"/>
    </row>
    <row r="27553">
      <c r="A27553" s="10"/>
      <c r="J27553" s="11"/>
      <c r="K27553" s="11"/>
    </row>
    <row r="27554">
      <c r="A27554" s="10"/>
      <c r="J27554" s="11"/>
      <c r="K27554" s="11"/>
    </row>
    <row r="27555">
      <c r="A27555" s="10"/>
      <c r="J27555" s="11"/>
      <c r="K27555" s="11"/>
    </row>
    <row r="27556">
      <c r="A27556" s="10"/>
      <c r="J27556" s="11"/>
      <c r="K27556" s="11"/>
    </row>
    <row r="27557">
      <c r="A27557" s="10"/>
      <c r="J27557" s="11"/>
      <c r="K27557" s="11"/>
    </row>
    <row r="27558">
      <c r="A27558" s="10"/>
      <c r="J27558" s="11"/>
      <c r="K27558" s="11"/>
    </row>
    <row r="27559">
      <c r="A27559" s="10"/>
      <c r="J27559" s="11"/>
      <c r="K27559" s="11"/>
    </row>
    <row r="27560">
      <c r="A27560" s="10"/>
      <c r="J27560" s="11"/>
      <c r="K27560" s="11"/>
    </row>
    <row r="27561">
      <c r="A27561" s="10"/>
      <c r="J27561" s="11"/>
      <c r="K27561" s="11"/>
    </row>
    <row r="27562">
      <c r="A27562" s="10"/>
      <c r="J27562" s="11"/>
      <c r="K27562" s="11"/>
    </row>
    <row r="27563">
      <c r="A27563" s="10"/>
      <c r="J27563" s="11"/>
      <c r="K27563" s="11"/>
    </row>
    <row r="27564">
      <c r="A27564" s="10"/>
      <c r="J27564" s="11"/>
      <c r="K27564" s="11"/>
    </row>
    <row r="27565">
      <c r="A27565" s="10"/>
      <c r="J27565" s="11"/>
      <c r="K27565" s="11"/>
    </row>
    <row r="27566">
      <c r="A27566" s="10"/>
      <c r="J27566" s="11"/>
      <c r="K27566" s="11"/>
    </row>
    <row r="27567">
      <c r="A27567" s="10"/>
      <c r="J27567" s="11"/>
      <c r="K27567" s="11"/>
    </row>
    <row r="27568">
      <c r="A27568" s="10"/>
      <c r="J27568" s="11"/>
      <c r="K27568" s="11"/>
    </row>
    <row r="27569">
      <c r="A27569" s="10"/>
      <c r="J27569" s="11"/>
      <c r="K27569" s="11"/>
    </row>
    <row r="27570">
      <c r="A27570" s="10"/>
      <c r="J27570" s="11"/>
      <c r="K27570" s="11"/>
    </row>
    <row r="27571">
      <c r="A27571" s="10"/>
      <c r="J27571" s="11"/>
      <c r="K27571" s="11"/>
    </row>
    <row r="27572">
      <c r="A27572" s="10"/>
      <c r="J27572" s="11"/>
      <c r="K27572" s="11"/>
    </row>
    <row r="27573">
      <c r="A27573" s="10"/>
      <c r="J27573" s="11"/>
      <c r="K27573" s="11"/>
    </row>
    <row r="27574">
      <c r="A27574" s="10"/>
      <c r="J27574" s="11"/>
      <c r="K27574" s="11"/>
    </row>
    <row r="27575">
      <c r="A27575" s="10"/>
      <c r="J27575" s="11"/>
      <c r="K27575" s="11"/>
    </row>
    <row r="27576">
      <c r="A27576" s="10"/>
      <c r="J27576" s="11"/>
      <c r="K27576" s="11"/>
    </row>
    <row r="27577">
      <c r="A27577" s="10"/>
      <c r="J27577" s="11"/>
      <c r="K27577" s="11"/>
    </row>
    <row r="27578">
      <c r="A27578" s="10"/>
      <c r="J27578" s="11"/>
      <c r="K27578" s="11"/>
    </row>
    <row r="27579">
      <c r="A27579" s="10"/>
      <c r="J27579" s="11"/>
      <c r="K27579" s="11"/>
    </row>
    <row r="27580">
      <c r="A27580" s="10"/>
      <c r="J27580" s="11"/>
      <c r="K27580" s="11"/>
    </row>
    <row r="27581">
      <c r="A27581" s="10"/>
      <c r="J27581" s="11"/>
      <c r="K27581" s="11"/>
    </row>
    <row r="27582">
      <c r="A27582" s="10"/>
      <c r="J27582" s="11"/>
      <c r="K27582" s="11"/>
    </row>
    <row r="27583">
      <c r="A27583" s="10"/>
      <c r="J27583" s="11"/>
      <c r="K27583" s="11"/>
    </row>
    <row r="27584">
      <c r="A27584" s="10"/>
      <c r="J27584" s="11"/>
      <c r="K27584" s="11"/>
    </row>
    <row r="27585">
      <c r="A27585" s="10"/>
      <c r="J27585" s="11"/>
      <c r="K27585" s="11"/>
    </row>
    <row r="27586">
      <c r="A27586" s="10"/>
      <c r="J27586" s="11"/>
      <c r="K27586" s="11"/>
    </row>
    <row r="27587">
      <c r="A27587" s="10"/>
      <c r="J27587" s="11"/>
      <c r="K27587" s="11"/>
    </row>
    <row r="27588">
      <c r="A27588" s="10"/>
      <c r="J27588" s="11"/>
      <c r="K27588" s="11"/>
    </row>
    <row r="27589">
      <c r="A27589" s="10"/>
      <c r="J27589" s="11"/>
      <c r="K27589" s="11"/>
    </row>
    <row r="27590">
      <c r="A27590" s="10"/>
      <c r="J27590" s="11"/>
      <c r="K27590" s="11"/>
    </row>
    <row r="27591">
      <c r="A27591" s="10"/>
      <c r="J27591" s="11"/>
      <c r="K27591" s="11"/>
    </row>
    <row r="27592">
      <c r="A27592" s="10"/>
      <c r="J27592" s="11"/>
      <c r="K27592" s="11"/>
    </row>
    <row r="27593">
      <c r="A27593" s="10"/>
      <c r="J27593" s="11"/>
      <c r="K27593" s="11"/>
    </row>
    <row r="27594">
      <c r="A27594" s="10"/>
      <c r="J27594" s="11"/>
      <c r="K27594" s="11"/>
    </row>
    <row r="27595">
      <c r="A27595" s="10"/>
      <c r="J27595" s="11"/>
      <c r="K27595" s="11"/>
    </row>
    <row r="27596">
      <c r="A27596" s="10"/>
      <c r="J27596" s="11"/>
      <c r="K27596" s="11"/>
    </row>
    <row r="27597">
      <c r="A27597" s="10"/>
      <c r="J27597" s="11"/>
      <c r="K27597" s="11"/>
    </row>
    <row r="27598">
      <c r="A27598" s="10"/>
      <c r="J27598" s="11"/>
      <c r="K27598" s="11"/>
    </row>
    <row r="27599">
      <c r="A27599" s="10"/>
      <c r="J27599" s="11"/>
      <c r="K27599" s="11"/>
    </row>
    <row r="27600">
      <c r="A27600" s="10"/>
      <c r="J27600" s="11"/>
      <c r="K27600" s="11"/>
    </row>
    <row r="27601">
      <c r="A27601" s="10"/>
      <c r="J27601" s="11"/>
      <c r="K27601" s="11"/>
    </row>
    <row r="27602">
      <c r="A27602" s="10"/>
      <c r="J27602" s="11"/>
      <c r="K27602" s="11"/>
    </row>
    <row r="27603">
      <c r="A27603" s="10"/>
      <c r="J27603" s="11"/>
      <c r="K27603" s="11"/>
    </row>
    <row r="27604">
      <c r="A27604" s="10"/>
      <c r="J27604" s="11"/>
      <c r="K27604" s="11"/>
    </row>
    <row r="27605">
      <c r="A27605" s="10"/>
      <c r="J27605" s="11"/>
      <c r="K27605" s="11"/>
    </row>
    <row r="27606">
      <c r="A27606" s="10"/>
      <c r="J27606" s="11"/>
      <c r="K27606" s="11"/>
    </row>
    <row r="27607">
      <c r="A27607" s="10"/>
      <c r="J27607" s="11"/>
      <c r="K27607" s="11"/>
    </row>
    <row r="27608">
      <c r="A27608" s="10"/>
      <c r="J27608" s="11"/>
      <c r="K27608" s="11"/>
    </row>
    <row r="27609">
      <c r="A27609" s="10"/>
      <c r="J27609" s="11"/>
      <c r="K27609" s="11"/>
    </row>
    <row r="27610">
      <c r="A27610" s="10"/>
      <c r="J27610" s="11"/>
      <c r="K27610" s="11"/>
    </row>
    <row r="27611">
      <c r="A27611" s="10"/>
      <c r="J27611" s="11"/>
      <c r="K27611" s="11"/>
    </row>
    <row r="27612">
      <c r="A27612" s="10"/>
      <c r="J27612" s="11"/>
      <c r="K27612" s="11"/>
    </row>
    <row r="27613">
      <c r="A27613" s="10"/>
      <c r="J27613" s="11"/>
      <c r="K27613" s="11"/>
    </row>
    <row r="27614">
      <c r="A27614" s="10"/>
      <c r="J27614" s="11"/>
      <c r="K27614" s="11"/>
    </row>
    <row r="27615">
      <c r="A27615" s="10"/>
      <c r="J27615" s="11"/>
      <c r="K27615" s="11"/>
    </row>
    <row r="27616">
      <c r="A27616" s="10"/>
      <c r="J27616" s="11"/>
      <c r="K27616" s="11"/>
    </row>
    <row r="27617">
      <c r="A27617" s="10"/>
      <c r="J27617" s="11"/>
      <c r="K27617" s="11"/>
    </row>
    <row r="27618">
      <c r="A27618" s="10"/>
      <c r="J27618" s="11"/>
      <c r="K27618" s="11"/>
    </row>
    <row r="27619">
      <c r="A27619" s="10"/>
      <c r="J27619" s="11"/>
      <c r="K27619" s="11"/>
    </row>
    <row r="27620">
      <c r="A27620" s="10"/>
      <c r="J27620" s="11"/>
      <c r="K27620" s="11"/>
    </row>
    <row r="27621">
      <c r="A27621" s="10"/>
      <c r="J27621" s="11"/>
      <c r="K27621" s="11"/>
    </row>
    <row r="27622">
      <c r="A27622" s="10"/>
      <c r="J27622" s="11"/>
      <c r="K27622" s="11"/>
    </row>
    <row r="27623">
      <c r="A27623" s="10"/>
      <c r="J27623" s="11"/>
      <c r="K27623" s="11"/>
    </row>
    <row r="27624">
      <c r="A27624" s="10"/>
      <c r="J27624" s="11"/>
      <c r="K27624" s="11"/>
    </row>
    <row r="27625">
      <c r="A27625" s="10"/>
      <c r="J27625" s="11"/>
      <c r="K27625" s="11"/>
    </row>
    <row r="27626">
      <c r="A27626" s="10"/>
      <c r="J27626" s="11"/>
      <c r="K27626" s="11"/>
    </row>
    <row r="27627">
      <c r="A27627" s="10"/>
      <c r="J27627" s="11"/>
      <c r="K27627" s="11"/>
    </row>
    <row r="27628">
      <c r="A27628" s="10"/>
      <c r="J27628" s="11"/>
      <c r="K27628" s="11"/>
    </row>
    <row r="27629">
      <c r="A27629" s="10"/>
      <c r="J27629" s="11"/>
      <c r="K27629" s="11"/>
    </row>
    <row r="27630">
      <c r="A27630" s="10"/>
      <c r="J27630" s="11"/>
      <c r="K27630" s="11"/>
    </row>
    <row r="27631">
      <c r="A27631" s="10"/>
      <c r="J27631" s="11"/>
      <c r="K27631" s="11"/>
    </row>
    <row r="27632">
      <c r="A27632" s="10"/>
      <c r="J27632" s="11"/>
      <c r="K27632" s="11"/>
    </row>
    <row r="27633">
      <c r="A27633" s="10"/>
      <c r="J27633" s="11"/>
      <c r="K27633" s="11"/>
    </row>
    <row r="27634">
      <c r="A27634" s="10"/>
      <c r="J27634" s="11"/>
      <c r="K27634" s="11"/>
    </row>
    <row r="27635">
      <c r="A27635" s="10"/>
      <c r="J27635" s="11"/>
      <c r="K27635" s="11"/>
    </row>
    <row r="27636">
      <c r="A27636" s="10"/>
      <c r="J27636" s="11"/>
      <c r="K27636" s="11"/>
    </row>
    <row r="27637">
      <c r="A27637" s="10"/>
      <c r="J27637" s="11"/>
      <c r="K27637" s="11"/>
    </row>
    <row r="27638">
      <c r="A27638" s="10"/>
      <c r="J27638" s="11"/>
      <c r="K27638" s="11"/>
    </row>
    <row r="27639">
      <c r="A27639" s="10"/>
      <c r="J27639" s="11"/>
      <c r="K27639" s="11"/>
    </row>
    <row r="27640">
      <c r="A27640" s="10"/>
      <c r="J27640" s="11"/>
      <c r="K27640" s="11"/>
    </row>
    <row r="27641">
      <c r="A27641" s="10"/>
      <c r="J27641" s="11"/>
      <c r="K27641" s="11"/>
    </row>
    <row r="27642">
      <c r="A27642" s="10"/>
      <c r="J27642" s="11"/>
      <c r="K27642" s="11"/>
    </row>
    <row r="27643">
      <c r="A27643" s="10"/>
      <c r="J27643" s="11"/>
      <c r="K27643" s="11"/>
    </row>
    <row r="27644">
      <c r="A27644" s="10"/>
      <c r="J27644" s="11"/>
      <c r="K27644" s="11"/>
    </row>
    <row r="27645">
      <c r="A27645" s="10"/>
      <c r="J27645" s="11"/>
      <c r="K27645" s="11"/>
    </row>
    <row r="27646">
      <c r="A27646" s="10"/>
      <c r="J27646" s="11"/>
      <c r="K27646" s="11"/>
    </row>
    <row r="27647">
      <c r="A27647" s="10"/>
      <c r="J27647" s="11"/>
      <c r="K27647" s="11"/>
    </row>
    <row r="27648">
      <c r="A27648" s="10"/>
      <c r="J27648" s="11"/>
      <c r="K27648" s="11"/>
    </row>
    <row r="27649">
      <c r="A27649" s="10"/>
      <c r="J27649" s="11"/>
      <c r="K27649" s="11"/>
    </row>
    <row r="27650">
      <c r="A27650" s="10"/>
      <c r="J27650" s="11"/>
      <c r="K27650" s="11"/>
    </row>
    <row r="27651">
      <c r="A27651" s="10"/>
      <c r="J27651" s="11"/>
      <c r="K27651" s="11"/>
    </row>
    <row r="27652">
      <c r="A27652" s="10"/>
      <c r="J27652" s="11"/>
      <c r="K27652" s="11"/>
    </row>
    <row r="27653">
      <c r="A27653" s="10"/>
      <c r="J27653" s="11"/>
      <c r="K27653" s="11"/>
    </row>
    <row r="27654">
      <c r="A27654" s="10"/>
      <c r="J27654" s="11"/>
      <c r="K27654" s="11"/>
    </row>
    <row r="27655">
      <c r="A27655" s="10"/>
      <c r="J27655" s="11"/>
      <c r="K27655" s="11"/>
    </row>
    <row r="27656">
      <c r="A27656" s="10"/>
      <c r="J27656" s="11"/>
      <c r="K27656" s="11"/>
    </row>
    <row r="27657">
      <c r="A27657" s="10"/>
      <c r="J27657" s="11"/>
      <c r="K27657" s="11"/>
    </row>
    <row r="27658">
      <c r="A27658" s="10"/>
      <c r="J27658" s="11"/>
      <c r="K27658" s="11"/>
    </row>
    <row r="27659">
      <c r="A27659" s="10"/>
      <c r="J27659" s="11"/>
      <c r="K27659" s="11"/>
    </row>
    <row r="27660">
      <c r="A27660" s="10"/>
      <c r="J27660" s="11"/>
      <c r="K27660" s="11"/>
    </row>
    <row r="27661">
      <c r="A27661" s="10"/>
      <c r="J27661" s="11"/>
      <c r="K27661" s="11"/>
    </row>
    <row r="27662">
      <c r="A27662" s="10"/>
      <c r="J27662" s="11"/>
      <c r="K27662" s="11"/>
    </row>
    <row r="27663">
      <c r="A27663" s="10"/>
      <c r="J27663" s="11"/>
      <c r="K27663" s="11"/>
    </row>
    <row r="27664">
      <c r="A27664" s="10"/>
      <c r="J27664" s="11"/>
      <c r="K27664" s="11"/>
    </row>
    <row r="27665">
      <c r="A27665" s="10"/>
      <c r="J27665" s="11"/>
      <c r="K27665" s="11"/>
    </row>
    <row r="27666">
      <c r="A27666" s="10"/>
      <c r="J27666" s="11"/>
      <c r="K27666" s="11"/>
    </row>
    <row r="27667">
      <c r="A27667" s="10"/>
      <c r="J27667" s="11"/>
      <c r="K27667" s="11"/>
    </row>
    <row r="27668">
      <c r="A27668" s="10"/>
      <c r="J27668" s="11"/>
      <c r="K27668" s="11"/>
    </row>
    <row r="27669">
      <c r="A27669" s="10"/>
      <c r="J27669" s="11"/>
      <c r="K27669" s="11"/>
    </row>
    <row r="27670">
      <c r="A27670" s="10"/>
      <c r="J27670" s="11"/>
      <c r="K27670" s="11"/>
    </row>
    <row r="27671">
      <c r="A27671" s="10"/>
      <c r="J27671" s="11"/>
      <c r="K27671" s="11"/>
    </row>
    <row r="27672">
      <c r="A27672" s="10"/>
      <c r="J27672" s="11"/>
      <c r="K27672" s="11"/>
    </row>
    <row r="27673">
      <c r="A27673" s="10"/>
      <c r="J27673" s="11"/>
      <c r="K27673" s="11"/>
    </row>
    <row r="27674">
      <c r="A27674" s="10"/>
      <c r="J27674" s="11"/>
      <c r="K27674" s="11"/>
    </row>
    <row r="27675">
      <c r="A27675" s="10"/>
      <c r="J27675" s="11"/>
      <c r="K27675" s="11"/>
    </row>
    <row r="27676">
      <c r="A27676" s="10"/>
      <c r="J27676" s="11"/>
      <c r="K27676" s="11"/>
    </row>
    <row r="27677">
      <c r="A27677" s="10"/>
      <c r="J27677" s="11"/>
      <c r="K27677" s="11"/>
    </row>
    <row r="27678">
      <c r="A27678" s="10"/>
      <c r="J27678" s="11"/>
      <c r="K27678" s="11"/>
    </row>
    <row r="27679">
      <c r="A27679" s="10"/>
      <c r="J27679" s="11"/>
      <c r="K27679" s="11"/>
    </row>
    <row r="27680">
      <c r="A27680" s="10"/>
      <c r="J27680" s="11"/>
      <c r="K27680" s="11"/>
    </row>
    <row r="27681">
      <c r="A27681" s="10"/>
      <c r="J27681" s="11"/>
      <c r="K27681" s="11"/>
    </row>
    <row r="27682">
      <c r="A27682" s="10"/>
      <c r="J27682" s="11"/>
      <c r="K27682" s="11"/>
    </row>
    <row r="27683">
      <c r="A27683" s="10"/>
      <c r="J27683" s="11"/>
      <c r="K27683" s="11"/>
    </row>
    <row r="27684">
      <c r="A27684" s="10"/>
      <c r="J27684" s="11"/>
      <c r="K27684" s="11"/>
    </row>
    <row r="27685">
      <c r="A27685" s="10"/>
      <c r="J27685" s="11"/>
      <c r="K27685" s="11"/>
    </row>
    <row r="27686">
      <c r="A27686" s="10"/>
      <c r="J27686" s="11"/>
      <c r="K27686" s="11"/>
    </row>
    <row r="27687">
      <c r="A27687" s="10"/>
      <c r="J27687" s="11"/>
      <c r="K27687" s="11"/>
    </row>
    <row r="27688">
      <c r="A27688" s="10"/>
      <c r="J27688" s="11"/>
      <c r="K27688" s="11"/>
    </row>
    <row r="27689">
      <c r="A27689" s="10"/>
      <c r="J27689" s="11"/>
      <c r="K27689" s="11"/>
    </row>
    <row r="27690">
      <c r="A27690" s="10"/>
      <c r="J27690" s="11"/>
      <c r="K27690" s="11"/>
    </row>
    <row r="27691">
      <c r="A27691" s="10"/>
      <c r="J27691" s="11"/>
      <c r="K27691" s="11"/>
    </row>
    <row r="27692">
      <c r="A27692" s="10"/>
      <c r="J27692" s="11"/>
      <c r="K27692" s="11"/>
    </row>
    <row r="27693">
      <c r="A27693" s="10"/>
      <c r="J27693" s="11"/>
      <c r="K27693" s="11"/>
    </row>
    <row r="27694">
      <c r="A27694" s="10"/>
      <c r="J27694" s="11"/>
      <c r="K27694" s="11"/>
    </row>
    <row r="27695">
      <c r="A27695" s="10"/>
      <c r="J27695" s="11"/>
      <c r="K27695" s="11"/>
    </row>
    <row r="27696">
      <c r="A27696" s="10"/>
      <c r="J27696" s="11"/>
      <c r="K27696" s="11"/>
    </row>
    <row r="27697">
      <c r="A27697" s="10"/>
      <c r="J27697" s="11"/>
      <c r="K27697" s="11"/>
    </row>
    <row r="27698">
      <c r="A27698" s="10"/>
      <c r="J27698" s="11"/>
      <c r="K27698" s="11"/>
    </row>
    <row r="27699">
      <c r="A27699" s="10"/>
      <c r="J27699" s="11"/>
      <c r="K27699" s="11"/>
    </row>
    <row r="27700">
      <c r="A27700" s="10"/>
      <c r="J27700" s="11"/>
      <c r="K27700" s="11"/>
    </row>
    <row r="27701">
      <c r="A27701" s="10"/>
      <c r="J27701" s="11"/>
      <c r="K27701" s="11"/>
    </row>
    <row r="27702">
      <c r="A27702" s="10"/>
      <c r="J27702" s="11"/>
      <c r="K27702" s="11"/>
    </row>
    <row r="27703">
      <c r="A27703" s="10"/>
      <c r="J27703" s="11"/>
      <c r="K27703" s="11"/>
    </row>
    <row r="27704">
      <c r="A27704" s="10"/>
      <c r="J27704" s="11"/>
      <c r="K27704" s="11"/>
    </row>
    <row r="27705">
      <c r="A27705" s="10"/>
      <c r="J27705" s="11"/>
      <c r="K27705" s="11"/>
    </row>
    <row r="27706">
      <c r="A27706" s="10"/>
      <c r="J27706" s="11"/>
      <c r="K27706" s="11"/>
    </row>
    <row r="27707">
      <c r="A27707" s="10"/>
      <c r="J27707" s="11"/>
      <c r="K27707" s="11"/>
    </row>
    <row r="27708">
      <c r="A27708" s="10"/>
      <c r="J27708" s="11"/>
      <c r="K27708" s="11"/>
    </row>
    <row r="27709">
      <c r="A27709" s="10"/>
      <c r="J27709" s="11"/>
      <c r="K27709" s="11"/>
    </row>
    <row r="27710">
      <c r="A27710" s="10"/>
      <c r="J27710" s="11"/>
      <c r="K27710" s="11"/>
    </row>
    <row r="27711">
      <c r="A27711" s="10"/>
      <c r="J27711" s="11"/>
      <c r="K27711" s="11"/>
    </row>
    <row r="27712">
      <c r="A27712" s="10"/>
      <c r="J27712" s="11"/>
      <c r="K27712" s="11"/>
    </row>
    <row r="27713">
      <c r="A27713" s="10"/>
      <c r="J27713" s="11"/>
      <c r="K27713" s="11"/>
    </row>
    <row r="27714">
      <c r="A27714" s="10"/>
      <c r="J27714" s="11"/>
      <c r="K27714" s="11"/>
    </row>
    <row r="27715">
      <c r="A27715" s="10"/>
      <c r="J27715" s="11"/>
      <c r="K27715" s="11"/>
    </row>
    <row r="27716">
      <c r="A27716" s="10"/>
      <c r="J27716" s="11"/>
      <c r="K27716" s="11"/>
    </row>
    <row r="27717">
      <c r="A27717" s="10"/>
      <c r="J27717" s="11"/>
      <c r="K27717" s="11"/>
    </row>
    <row r="27718">
      <c r="A27718" s="10"/>
      <c r="J27718" s="11"/>
      <c r="K27718" s="11"/>
    </row>
    <row r="27719">
      <c r="A27719" s="10"/>
      <c r="J27719" s="11"/>
      <c r="K27719" s="11"/>
    </row>
    <row r="27720">
      <c r="A27720" s="10"/>
      <c r="J27720" s="11"/>
      <c r="K27720" s="11"/>
    </row>
    <row r="27721">
      <c r="A27721" s="10"/>
      <c r="J27721" s="11"/>
      <c r="K27721" s="11"/>
    </row>
    <row r="27722">
      <c r="A27722" s="10"/>
      <c r="J27722" s="11"/>
      <c r="K27722" s="11"/>
    </row>
    <row r="27723">
      <c r="A27723" s="10"/>
      <c r="J27723" s="11"/>
      <c r="K27723" s="11"/>
    </row>
    <row r="27724">
      <c r="A27724" s="10"/>
      <c r="J27724" s="11"/>
      <c r="K27724" s="11"/>
    </row>
    <row r="27725">
      <c r="A27725" s="10"/>
      <c r="J27725" s="11"/>
      <c r="K27725" s="11"/>
    </row>
    <row r="27726">
      <c r="A27726" s="10"/>
      <c r="J27726" s="11"/>
      <c r="K27726" s="11"/>
    </row>
    <row r="27727">
      <c r="A27727" s="10"/>
      <c r="J27727" s="11"/>
      <c r="K27727" s="11"/>
    </row>
    <row r="27728">
      <c r="A27728" s="10"/>
      <c r="J27728" s="11"/>
      <c r="K27728" s="11"/>
    </row>
    <row r="27729">
      <c r="A27729" s="10"/>
      <c r="J27729" s="11"/>
      <c r="K27729" s="11"/>
    </row>
    <row r="27730">
      <c r="A27730" s="10"/>
      <c r="J27730" s="11"/>
      <c r="K27730" s="11"/>
    </row>
    <row r="27731">
      <c r="A27731" s="10"/>
      <c r="J27731" s="11"/>
      <c r="K27731" s="11"/>
    </row>
    <row r="27732">
      <c r="A27732" s="10"/>
      <c r="J27732" s="11"/>
      <c r="K27732" s="11"/>
    </row>
    <row r="27733">
      <c r="A27733" s="10"/>
      <c r="J27733" s="11"/>
      <c r="K27733" s="11"/>
    </row>
    <row r="27734">
      <c r="A27734" s="10"/>
      <c r="J27734" s="11"/>
      <c r="K27734" s="11"/>
    </row>
    <row r="27735">
      <c r="A27735" s="10"/>
      <c r="J27735" s="11"/>
      <c r="K27735" s="11"/>
    </row>
    <row r="27736">
      <c r="A27736" s="10"/>
      <c r="J27736" s="11"/>
      <c r="K27736" s="11"/>
    </row>
    <row r="27737">
      <c r="A27737" s="10"/>
      <c r="J27737" s="11"/>
      <c r="K27737" s="11"/>
    </row>
    <row r="27738">
      <c r="A27738" s="10"/>
      <c r="J27738" s="11"/>
      <c r="K27738" s="11"/>
    </row>
    <row r="27739">
      <c r="A27739" s="10"/>
      <c r="J27739" s="11"/>
      <c r="K27739" s="11"/>
    </row>
    <row r="27740">
      <c r="A27740" s="10"/>
      <c r="J27740" s="11"/>
      <c r="K27740" s="11"/>
    </row>
    <row r="27741">
      <c r="A27741" s="10"/>
      <c r="J27741" s="11"/>
      <c r="K27741" s="11"/>
    </row>
    <row r="27742">
      <c r="A27742" s="10"/>
      <c r="J27742" s="11"/>
      <c r="K27742" s="11"/>
    </row>
    <row r="27743">
      <c r="A27743" s="10"/>
      <c r="J27743" s="11"/>
      <c r="K27743" s="11"/>
    </row>
    <row r="27744">
      <c r="A27744" s="10"/>
      <c r="J27744" s="11"/>
      <c r="K27744" s="11"/>
    </row>
    <row r="27745">
      <c r="A27745" s="10"/>
      <c r="J27745" s="11"/>
      <c r="K27745" s="11"/>
    </row>
    <row r="27746">
      <c r="A27746" s="10"/>
      <c r="J27746" s="11"/>
      <c r="K27746" s="11"/>
    </row>
    <row r="27747">
      <c r="A27747" s="10"/>
      <c r="J27747" s="11"/>
      <c r="K27747" s="11"/>
    </row>
    <row r="27748">
      <c r="A27748" s="10"/>
      <c r="J27748" s="11"/>
      <c r="K27748" s="11"/>
    </row>
    <row r="27749">
      <c r="A27749" s="10"/>
      <c r="J27749" s="11"/>
      <c r="K27749" s="11"/>
    </row>
    <row r="27750">
      <c r="A27750" s="10"/>
      <c r="J27750" s="11"/>
      <c r="K27750" s="11"/>
    </row>
    <row r="27751">
      <c r="A27751" s="10"/>
      <c r="J27751" s="11"/>
      <c r="K27751" s="11"/>
    </row>
    <row r="27752">
      <c r="A27752" s="10"/>
      <c r="J27752" s="11"/>
      <c r="K27752" s="11"/>
    </row>
    <row r="27753">
      <c r="A27753" s="10"/>
      <c r="J27753" s="11"/>
      <c r="K27753" s="11"/>
    </row>
    <row r="27754">
      <c r="A27754" s="10"/>
      <c r="J27754" s="11"/>
      <c r="K27754" s="11"/>
    </row>
    <row r="27755">
      <c r="A27755" s="10"/>
      <c r="J27755" s="11"/>
      <c r="K27755" s="11"/>
    </row>
    <row r="27756">
      <c r="A27756" s="10"/>
      <c r="J27756" s="11"/>
      <c r="K27756" s="11"/>
    </row>
    <row r="27757">
      <c r="A27757" s="10"/>
      <c r="J27757" s="11"/>
      <c r="K27757" s="11"/>
    </row>
    <row r="27758">
      <c r="A27758" s="10"/>
      <c r="J27758" s="11"/>
      <c r="K27758" s="11"/>
    </row>
    <row r="27759">
      <c r="A27759" s="10"/>
      <c r="J27759" s="11"/>
      <c r="K27759" s="11"/>
    </row>
    <row r="27760">
      <c r="A27760" s="10"/>
      <c r="J27760" s="11"/>
      <c r="K27760" s="11"/>
    </row>
    <row r="27761">
      <c r="A27761" s="10"/>
      <c r="J27761" s="11"/>
      <c r="K27761" s="11"/>
    </row>
    <row r="27762">
      <c r="A27762" s="10"/>
      <c r="J27762" s="11"/>
      <c r="K27762" s="11"/>
    </row>
    <row r="27763">
      <c r="A27763" s="10"/>
      <c r="J27763" s="11"/>
      <c r="K27763" s="11"/>
    </row>
    <row r="27764">
      <c r="A27764" s="10"/>
      <c r="J27764" s="11"/>
      <c r="K27764" s="11"/>
    </row>
    <row r="27765">
      <c r="A27765" s="10"/>
      <c r="J27765" s="11"/>
      <c r="K27765" s="11"/>
    </row>
    <row r="27766">
      <c r="A27766" s="10"/>
      <c r="J27766" s="11"/>
      <c r="K27766" s="11"/>
    </row>
    <row r="27767">
      <c r="A27767" s="10"/>
      <c r="J27767" s="11"/>
      <c r="K27767" s="11"/>
    </row>
    <row r="27768">
      <c r="A27768" s="10"/>
      <c r="J27768" s="11"/>
      <c r="K27768" s="11"/>
    </row>
    <row r="27769">
      <c r="A27769" s="10"/>
      <c r="J27769" s="11"/>
      <c r="K27769" s="11"/>
    </row>
    <row r="27770">
      <c r="A27770" s="10"/>
      <c r="J27770" s="11"/>
      <c r="K27770" s="11"/>
    </row>
    <row r="27771">
      <c r="A27771" s="10"/>
      <c r="J27771" s="11"/>
      <c r="K27771" s="11"/>
    </row>
    <row r="27772">
      <c r="A27772" s="10"/>
      <c r="J27772" s="11"/>
      <c r="K27772" s="11"/>
    </row>
    <row r="27773">
      <c r="A27773" s="10"/>
      <c r="J27773" s="11"/>
      <c r="K27773" s="11"/>
    </row>
    <row r="27774">
      <c r="A27774" s="10"/>
      <c r="J27774" s="11"/>
      <c r="K27774" s="11"/>
    </row>
    <row r="27775">
      <c r="A27775" s="10"/>
      <c r="J27775" s="11"/>
      <c r="K27775" s="11"/>
    </row>
    <row r="27776">
      <c r="A27776" s="10"/>
      <c r="J27776" s="11"/>
      <c r="K27776" s="11"/>
    </row>
    <row r="27777">
      <c r="A27777" s="10"/>
      <c r="J27777" s="11"/>
      <c r="K27777" s="11"/>
    </row>
    <row r="27778">
      <c r="A27778" s="10"/>
      <c r="J27778" s="11"/>
      <c r="K27778" s="11"/>
    </row>
    <row r="27779">
      <c r="A27779" s="10"/>
      <c r="J27779" s="11"/>
      <c r="K27779" s="11"/>
    </row>
    <row r="27780">
      <c r="A27780" s="10"/>
      <c r="J27780" s="11"/>
      <c r="K27780" s="11"/>
    </row>
    <row r="27781">
      <c r="A27781" s="10"/>
      <c r="J27781" s="11"/>
      <c r="K27781" s="11"/>
    </row>
    <row r="27782">
      <c r="A27782" s="10"/>
      <c r="J27782" s="11"/>
      <c r="K27782" s="11"/>
    </row>
    <row r="27783">
      <c r="A27783" s="10"/>
      <c r="J27783" s="11"/>
      <c r="K27783" s="11"/>
    </row>
    <row r="27784">
      <c r="A27784" s="10"/>
      <c r="J27784" s="11"/>
      <c r="K27784" s="11"/>
    </row>
    <row r="27785">
      <c r="A27785" s="10"/>
      <c r="J27785" s="11"/>
      <c r="K27785" s="11"/>
    </row>
    <row r="27786">
      <c r="A27786" s="10"/>
      <c r="J27786" s="11"/>
      <c r="K27786" s="11"/>
    </row>
    <row r="27787">
      <c r="A27787" s="10"/>
      <c r="J27787" s="11"/>
      <c r="K27787" s="11"/>
    </row>
    <row r="27788">
      <c r="A27788" s="10"/>
      <c r="J27788" s="11"/>
      <c r="K27788" s="11"/>
    </row>
    <row r="27789">
      <c r="A27789" s="10"/>
      <c r="J27789" s="11"/>
      <c r="K27789" s="11"/>
    </row>
    <row r="27790">
      <c r="A27790" s="10"/>
      <c r="J27790" s="11"/>
      <c r="K27790" s="11"/>
    </row>
    <row r="27791">
      <c r="A27791" s="10"/>
      <c r="J27791" s="11"/>
      <c r="K27791" s="11"/>
    </row>
    <row r="27792">
      <c r="A27792" s="10"/>
      <c r="J27792" s="11"/>
      <c r="K27792" s="11"/>
    </row>
    <row r="27793">
      <c r="A27793" s="10"/>
      <c r="J27793" s="11"/>
      <c r="K27793" s="11"/>
    </row>
    <row r="27794">
      <c r="A27794" s="10"/>
      <c r="J27794" s="11"/>
      <c r="K27794" s="11"/>
    </row>
    <row r="27795">
      <c r="A27795" s="10"/>
      <c r="J27795" s="11"/>
      <c r="K27795" s="11"/>
    </row>
    <row r="27796">
      <c r="A27796" s="10"/>
      <c r="J27796" s="11"/>
      <c r="K27796" s="11"/>
    </row>
    <row r="27797">
      <c r="A27797" s="10"/>
      <c r="J27797" s="11"/>
      <c r="K27797" s="11"/>
    </row>
    <row r="27798">
      <c r="A27798" s="10"/>
      <c r="J27798" s="11"/>
      <c r="K27798" s="11"/>
    </row>
    <row r="27799">
      <c r="A27799" s="10"/>
      <c r="J27799" s="11"/>
      <c r="K27799" s="11"/>
    </row>
    <row r="27800">
      <c r="A27800" s="10"/>
      <c r="J27800" s="11"/>
      <c r="K27800" s="11"/>
    </row>
    <row r="27801">
      <c r="A27801" s="10"/>
      <c r="J27801" s="11"/>
      <c r="K27801" s="11"/>
    </row>
    <row r="27802">
      <c r="A27802" s="10"/>
      <c r="J27802" s="11"/>
      <c r="K27802" s="11"/>
    </row>
    <row r="27803">
      <c r="A27803" s="10"/>
      <c r="J27803" s="11"/>
      <c r="K27803" s="11"/>
    </row>
    <row r="27804">
      <c r="A27804" s="10"/>
      <c r="J27804" s="11"/>
      <c r="K27804" s="11"/>
    </row>
    <row r="27805">
      <c r="A27805" s="10"/>
      <c r="J27805" s="11"/>
      <c r="K27805" s="11"/>
    </row>
    <row r="27806">
      <c r="A27806" s="10"/>
      <c r="J27806" s="11"/>
      <c r="K27806" s="11"/>
    </row>
    <row r="27807">
      <c r="A27807" s="10"/>
      <c r="J27807" s="11"/>
      <c r="K27807" s="11"/>
    </row>
    <row r="27808">
      <c r="A27808" s="10"/>
      <c r="J27808" s="11"/>
      <c r="K27808" s="11"/>
    </row>
    <row r="27809">
      <c r="A27809" s="10"/>
      <c r="J27809" s="11"/>
      <c r="K27809" s="11"/>
    </row>
    <row r="27810">
      <c r="A27810" s="10"/>
      <c r="J27810" s="11"/>
      <c r="K27810" s="11"/>
    </row>
    <row r="27811">
      <c r="A27811" s="10"/>
      <c r="J27811" s="11"/>
      <c r="K27811" s="11"/>
    </row>
    <row r="27812">
      <c r="A27812" s="10"/>
      <c r="J27812" s="11"/>
      <c r="K27812" s="11"/>
    </row>
    <row r="27813">
      <c r="A27813" s="10"/>
      <c r="J27813" s="11"/>
      <c r="K27813" s="11"/>
    </row>
    <row r="27814">
      <c r="A27814" s="10"/>
      <c r="J27814" s="11"/>
      <c r="K27814" s="11"/>
    </row>
    <row r="27815">
      <c r="A27815" s="10"/>
      <c r="J27815" s="11"/>
      <c r="K27815" s="11"/>
    </row>
    <row r="27816">
      <c r="A27816" s="10"/>
      <c r="J27816" s="11"/>
      <c r="K27816" s="11"/>
    </row>
    <row r="27817">
      <c r="A27817" s="10"/>
      <c r="J27817" s="11"/>
      <c r="K27817" s="11"/>
    </row>
    <row r="27818">
      <c r="A27818" s="10"/>
      <c r="J27818" s="11"/>
      <c r="K27818" s="11"/>
    </row>
    <row r="27819">
      <c r="A27819" s="10"/>
      <c r="J27819" s="11"/>
      <c r="K27819" s="11"/>
    </row>
    <row r="27820">
      <c r="A27820" s="10"/>
      <c r="J27820" s="11"/>
      <c r="K27820" s="11"/>
    </row>
    <row r="27821">
      <c r="A27821" s="10"/>
      <c r="J27821" s="11"/>
      <c r="K27821" s="11"/>
    </row>
    <row r="27822">
      <c r="A27822" s="10"/>
      <c r="J27822" s="11"/>
      <c r="K27822" s="11"/>
    </row>
    <row r="27823">
      <c r="A27823" s="10"/>
      <c r="J27823" s="11"/>
      <c r="K27823" s="11"/>
    </row>
    <row r="27824">
      <c r="A27824" s="10"/>
      <c r="J27824" s="11"/>
      <c r="K27824" s="11"/>
    </row>
    <row r="27825">
      <c r="A27825" s="10"/>
      <c r="J27825" s="11"/>
      <c r="K27825" s="11"/>
    </row>
    <row r="27826">
      <c r="A27826" s="10"/>
      <c r="J27826" s="11"/>
      <c r="K27826" s="11"/>
    </row>
    <row r="27827">
      <c r="A27827" s="10"/>
      <c r="J27827" s="11"/>
      <c r="K27827" s="11"/>
    </row>
    <row r="27828">
      <c r="A27828" s="10"/>
      <c r="J27828" s="11"/>
      <c r="K27828" s="11"/>
    </row>
    <row r="27829">
      <c r="A27829" s="10"/>
      <c r="J27829" s="11"/>
      <c r="K27829" s="11"/>
    </row>
    <row r="27830">
      <c r="A27830" s="10"/>
      <c r="J27830" s="11"/>
      <c r="K27830" s="11"/>
    </row>
    <row r="27831">
      <c r="A27831" s="10"/>
      <c r="J27831" s="11"/>
      <c r="K27831" s="11"/>
    </row>
    <row r="27832">
      <c r="A27832" s="10"/>
      <c r="J27832" s="11"/>
      <c r="K27832" s="11"/>
    </row>
    <row r="27833">
      <c r="A27833" s="10"/>
      <c r="J27833" s="11"/>
      <c r="K27833" s="11"/>
    </row>
    <row r="27834">
      <c r="A27834" s="10"/>
      <c r="J27834" s="11"/>
      <c r="K27834" s="11"/>
    </row>
    <row r="27835">
      <c r="A27835" s="10"/>
      <c r="J27835" s="11"/>
      <c r="K27835" s="11"/>
    </row>
    <row r="27836">
      <c r="A27836" s="10"/>
      <c r="J27836" s="11"/>
      <c r="K27836" s="11"/>
    </row>
    <row r="27837">
      <c r="A27837" s="10"/>
      <c r="J27837" s="11"/>
      <c r="K27837" s="11"/>
    </row>
    <row r="27838">
      <c r="A27838" s="10"/>
      <c r="J27838" s="11"/>
      <c r="K27838" s="11"/>
    </row>
    <row r="27839">
      <c r="A27839" s="10"/>
      <c r="J27839" s="11"/>
      <c r="K27839" s="11"/>
    </row>
    <row r="27840">
      <c r="A27840" s="10"/>
      <c r="J27840" s="11"/>
      <c r="K27840" s="11"/>
    </row>
    <row r="27841">
      <c r="A27841" s="10"/>
      <c r="J27841" s="11"/>
      <c r="K27841" s="11"/>
    </row>
    <row r="27842">
      <c r="A27842" s="10"/>
      <c r="J27842" s="11"/>
      <c r="K27842" s="11"/>
    </row>
    <row r="27843">
      <c r="A27843" s="10"/>
      <c r="J27843" s="11"/>
      <c r="K27843" s="11"/>
    </row>
    <row r="27844">
      <c r="A27844" s="10"/>
      <c r="J27844" s="11"/>
      <c r="K27844" s="11"/>
    </row>
    <row r="27845">
      <c r="A27845" s="10"/>
      <c r="J27845" s="11"/>
      <c r="K27845" s="11"/>
    </row>
    <row r="27846">
      <c r="A27846" s="10"/>
      <c r="J27846" s="11"/>
      <c r="K27846" s="11"/>
    </row>
    <row r="27847">
      <c r="A27847" s="10"/>
      <c r="J27847" s="11"/>
      <c r="K27847" s="11"/>
    </row>
    <row r="27848">
      <c r="A27848" s="10"/>
      <c r="J27848" s="11"/>
      <c r="K27848" s="11"/>
    </row>
    <row r="27849">
      <c r="A27849" s="10"/>
      <c r="J27849" s="11"/>
      <c r="K27849" s="11"/>
    </row>
    <row r="27850">
      <c r="A27850" s="10"/>
      <c r="J27850" s="11"/>
      <c r="K27850" s="11"/>
    </row>
    <row r="27851">
      <c r="A27851" s="10"/>
      <c r="J27851" s="11"/>
      <c r="K27851" s="11"/>
    </row>
    <row r="27852">
      <c r="A27852" s="10"/>
      <c r="J27852" s="11"/>
      <c r="K27852" s="11"/>
    </row>
    <row r="27853">
      <c r="A27853" s="10"/>
      <c r="J27853" s="11"/>
      <c r="K27853" s="11"/>
    </row>
    <row r="27854">
      <c r="A27854" s="10"/>
      <c r="J27854" s="11"/>
      <c r="K27854" s="11"/>
    </row>
    <row r="27855">
      <c r="A27855" s="10"/>
      <c r="J27855" s="11"/>
      <c r="K27855" s="11"/>
    </row>
    <row r="27856">
      <c r="A27856" s="10"/>
      <c r="J27856" s="11"/>
      <c r="K27856" s="11"/>
    </row>
    <row r="27857">
      <c r="A27857" s="10"/>
      <c r="J27857" s="11"/>
      <c r="K27857" s="11"/>
    </row>
    <row r="27858">
      <c r="A27858" s="10"/>
      <c r="J27858" s="11"/>
      <c r="K27858" s="11"/>
    </row>
    <row r="27859">
      <c r="A27859" s="10"/>
      <c r="J27859" s="11"/>
      <c r="K27859" s="11"/>
    </row>
    <row r="27860">
      <c r="A27860" s="10"/>
      <c r="J27860" s="11"/>
      <c r="K27860" s="11"/>
    </row>
    <row r="27861">
      <c r="A27861" s="10"/>
      <c r="J27861" s="11"/>
      <c r="K27861" s="11"/>
    </row>
    <row r="27862">
      <c r="A27862" s="10"/>
      <c r="J27862" s="11"/>
      <c r="K27862" s="11"/>
    </row>
    <row r="27863">
      <c r="A27863" s="10"/>
      <c r="J27863" s="11"/>
      <c r="K27863" s="11"/>
    </row>
    <row r="27864">
      <c r="A27864" s="10"/>
      <c r="J27864" s="11"/>
      <c r="K27864" s="11"/>
    </row>
    <row r="27865">
      <c r="A27865" s="10"/>
      <c r="J27865" s="11"/>
      <c r="K27865" s="11"/>
    </row>
    <row r="27866">
      <c r="A27866" s="10"/>
      <c r="J27866" s="11"/>
      <c r="K27866" s="11"/>
    </row>
    <row r="27867">
      <c r="A27867" s="10"/>
      <c r="J27867" s="11"/>
      <c r="K27867" s="11"/>
    </row>
    <row r="27868">
      <c r="A27868" s="10"/>
      <c r="J27868" s="11"/>
      <c r="K27868" s="11"/>
    </row>
    <row r="27869">
      <c r="A27869" s="10"/>
      <c r="J27869" s="11"/>
      <c r="K27869" s="11"/>
    </row>
    <row r="27870">
      <c r="A27870" s="10"/>
      <c r="J27870" s="11"/>
      <c r="K27870" s="11"/>
    </row>
    <row r="27871">
      <c r="A27871" s="10"/>
      <c r="J27871" s="11"/>
      <c r="K27871" s="11"/>
    </row>
    <row r="27872">
      <c r="A27872" s="10"/>
      <c r="J27872" s="11"/>
      <c r="K27872" s="11"/>
    </row>
    <row r="27873">
      <c r="A27873" s="10"/>
      <c r="J27873" s="11"/>
      <c r="K27873" s="11"/>
    </row>
    <row r="27874">
      <c r="A27874" s="10"/>
      <c r="J27874" s="11"/>
      <c r="K27874" s="11"/>
    </row>
    <row r="27875">
      <c r="A27875" s="10"/>
      <c r="J27875" s="11"/>
      <c r="K27875" s="11"/>
    </row>
    <row r="27876">
      <c r="A27876" s="10"/>
      <c r="J27876" s="11"/>
      <c r="K27876" s="11"/>
    </row>
    <row r="27877">
      <c r="A27877" s="10"/>
      <c r="J27877" s="11"/>
      <c r="K27877" s="11"/>
    </row>
    <row r="27878">
      <c r="A27878" s="10"/>
      <c r="J27878" s="11"/>
      <c r="K27878" s="11"/>
    </row>
    <row r="27879">
      <c r="A27879" s="10"/>
      <c r="J27879" s="11"/>
      <c r="K27879" s="11"/>
    </row>
    <row r="27880">
      <c r="A27880" s="10"/>
      <c r="J27880" s="11"/>
      <c r="K27880" s="11"/>
    </row>
    <row r="27881">
      <c r="A27881" s="10"/>
      <c r="J27881" s="11"/>
      <c r="K27881" s="11"/>
    </row>
    <row r="27882">
      <c r="A27882" s="10"/>
      <c r="J27882" s="11"/>
      <c r="K27882" s="11"/>
    </row>
    <row r="27883">
      <c r="A27883" s="10"/>
      <c r="J27883" s="11"/>
      <c r="K27883" s="11"/>
    </row>
    <row r="27884">
      <c r="A27884" s="10"/>
      <c r="J27884" s="11"/>
      <c r="K27884" s="11"/>
    </row>
    <row r="27885">
      <c r="A27885" s="10"/>
      <c r="J27885" s="11"/>
      <c r="K27885" s="11"/>
    </row>
    <row r="27886">
      <c r="A27886" s="10"/>
      <c r="J27886" s="11"/>
      <c r="K27886" s="11"/>
    </row>
    <row r="27887">
      <c r="A27887" s="10"/>
      <c r="J27887" s="11"/>
      <c r="K27887" s="11"/>
    </row>
    <row r="27888">
      <c r="A27888" s="10"/>
      <c r="J27888" s="11"/>
      <c r="K27888" s="11"/>
    </row>
    <row r="27889">
      <c r="A27889" s="10"/>
      <c r="J27889" s="11"/>
      <c r="K27889" s="11"/>
    </row>
    <row r="27890">
      <c r="A27890" s="10"/>
      <c r="J27890" s="11"/>
      <c r="K27890" s="11"/>
    </row>
    <row r="27891">
      <c r="A27891" s="10"/>
      <c r="J27891" s="11"/>
      <c r="K27891" s="11"/>
    </row>
    <row r="27892">
      <c r="A27892" s="10"/>
      <c r="J27892" s="11"/>
      <c r="K27892" s="11"/>
    </row>
    <row r="27893">
      <c r="A27893" s="10"/>
      <c r="J27893" s="11"/>
      <c r="K27893" s="11"/>
    </row>
    <row r="27894">
      <c r="A27894" s="10"/>
      <c r="J27894" s="11"/>
      <c r="K27894" s="11"/>
    </row>
    <row r="27895">
      <c r="A27895" s="10"/>
      <c r="J27895" s="11"/>
      <c r="K27895" s="11"/>
    </row>
    <row r="27896">
      <c r="A27896" s="10"/>
      <c r="J27896" s="11"/>
      <c r="K27896" s="11"/>
    </row>
    <row r="27897">
      <c r="A27897" s="10"/>
      <c r="J27897" s="11"/>
      <c r="K27897" s="11"/>
    </row>
    <row r="27898">
      <c r="A27898" s="10"/>
      <c r="J27898" s="11"/>
      <c r="K27898" s="11"/>
    </row>
    <row r="27899">
      <c r="A27899" s="10"/>
      <c r="J27899" s="11"/>
      <c r="K27899" s="11"/>
    </row>
    <row r="27900">
      <c r="A27900" s="10"/>
      <c r="J27900" s="11"/>
      <c r="K27900" s="11"/>
    </row>
    <row r="27901">
      <c r="A27901" s="10"/>
      <c r="J27901" s="11"/>
      <c r="K27901" s="11"/>
    </row>
    <row r="27902">
      <c r="A27902" s="10"/>
      <c r="J27902" s="11"/>
      <c r="K27902" s="11"/>
    </row>
    <row r="27903">
      <c r="A27903" s="10"/>
      <c r="J27903" s="11"/>
      <c r="K27903" s="11"/>
    </row>
    <row r="27904">
      <c r="A27904" s="10"/>
      <c r="J27904" s="11"/>
      <c r="K27904" s="11"/>
    </row>
    <row r="27905">
      <c r="A27905" s="10"/>
      <c r="J27905" s="11"/>
      <c r="K27905" s="11"/>
    </row>
    <row r="27906">
      <c r="A27906" s="10"/>
      <c r="J27906" s="11"/>
      <c r="K27906" s="11"/>
    </row>
    <row r="27907">
      <c r="A27907" s="10"/>
      <c r="J27907" s="11"/>
      <c r="K27907" s="11"/>
    </row>
    <row r="27908">
      <c r="A27908" s="10"/>
      <c r="J27908" s="11"/>
      <c r="K27908" s="11"/>
    </row>
    <row r="27909">
      <c r="A27909" s="10"/>
      <c r="J27909" s="11"/>
      <c r="K27909" s="11"/>
    </row>
    <row r="27910">
      <c r="A27910" s="10"/>
      <c r="J27910" s="11"/>
      <c r="K27910" s="11"/>
    </row>
    <row r="27911">
      <c r="A27911" s="10"/>
      <c r="J27911" s="11"/>
      <c r="K27911" s="11"/>
    </row>
    <row r="27912">
      <c r="A27912" s="10"/>
      <c r="J27912" s="11"/>
      <c r="K27912" s="11"/>
    </row>
    <row r="27913">
      <c r="A27913" s="10"/>
      <c r="J27913" s="11"/>
      <c r="K27913" s="11"/>
    </row>
    <row r="27914">
      <c r="A27914" s="10"/>
      <c r="J27914" s="11"/>
      <c r="K27914" s="11"/>
    </row>
    <row r="27915">
      <c r="A27915" s="10"/>
      <c r="J27915" s="11"/>
      <c r="K27915" s="11"/>
    </row>
    <row r="27916">
      <c r="A27916" s="10"/>
      <c r="J27916" s="11"/>
      <c r="K27916" s="11"/>
    </row>
    <row r="27917">
      <c r="A27917" s="10"/>
      <c r="J27917" s="11"/>
      <c r="K27917" s="11"/>
    </row>
    <row r="27918">
      <c r="A27918" s="10"/>
      <c r="J27918" s="11"/>
      <c r="K27918" s="11"/>
    </row>
    <row r="27919">
      <c r="A27919" s="10"/>
      <c r="J27919" s="11"/>
      <c r="K27919" s="11"/>
    </row>
    <row r="27920">
      <c r="A27920" s="10"/>
      <c r="J27920" s="11"/>
      <c r="K27920" s="11"/>
    </row>
    <row r="27921">
      <c r="A27921" s="10"/>
      <c r="J27921" s="11"/>
      <c r="K27921" s="11"/>
    </row>
    <row r="27922">
      <c r="A27922" s="10"/>
      <c r="J27922" s="11"/>
      <c r="K27922" s="11"/>
    </row>
    <row r="27923">
      <c r="A27923" s="10"/>
      <c r="J27923" s="11"/>
      <c r="K27923" s="11"/>
    </row>
    <row r="27924">
      <c r="A27924" s="10"/>
      <c r="J27924" s="11"/>
      <c r="K27924" s="11"/>
    </row>
    <row r="27925">
      <c r="A27925" s="10"/>
      <c r="J27925" s="11"/>
      <c r="K27925" s="11"/>
    </row>
    <row r="27926">
      <c r="A27926" s="10"/>
      <c r="J27926" s="11"/>
      <c r="K27926" s="11"/>
    </row>
    <row r="27927">
      <c r="A27927" s="10"/>
      <c r="J27927" s="11"/>
      <c r="K27927" s="11"/>
    </row>
    <row r="27928">
      <c r="A27928" s="10"/>
      <c r="J27928" s="11"/>
      <c r="K27928" s="11"/>
    </row>
    <row r="27929">
      <c r="A27929" s="10"/>
      <c r="J27929" s="11"/>
      <c r="K27929" s="11"/>
    </row>
    <row r="27930">
      <c r="A27930" s="10"/>
      <c r="J27930" s="11"/>
      <c r="K27930" s="11"/>
    </row>
    <row r="27931">
      <c r="A27931" s="10"/>
      <c r="J27931" s="11"/>
      <c r="K27931" s="11"/>
    </row>
    <row r="27932">
      <c r="A27932" s="10"/>
      <c r="J27932" s="11"/>
      <c r="K27932" s="11"/>
    </row>
    <row r="27933">
      <c r="A27933" s="10"/>
      <c r="J27933" s="11"/>
      <c r="K27933" s="11"/>
    </row>
    <row r="27934">
      <c r="A27934" s="10"/>
      <c r="J27934" s="11"/>
      <c r="K27934" s="11"/>
    </row>
    <row r="27935">
      <c r="A27935" s="10"/>
      <c r="J27935" s="11"/>
      <c r="K27935" s="11"/>
    </row>
    <row r="27936">
      <c r="A27936" s="10"/>
      <c r="J27936" s="11"/>
      <c r="K27936" s="11"/>
    </row>
    <row r="27937">
      <c r="A27937" s="10"/>
      <c r="J27937" s="11"/>
      <c r="K27937" s="11"/>
    </row>
    <row r="27938">
      <c r="A27938" s="10"/>
      <c r="J27938" s="11"/>
      <c r="K27938" s="11"/>
    </row>
    <row r="27939">
      <c r="A27939" s="10"/>
      <c r="J27939" s="11"/>
      <c r="K27939" s="11"/>
    </row>
    <row r="27940">
      <c r="A27940" s="10"/>
      <c r="J27940" s="11"/>
      <c r="K27940" s="11"/>
    </row>
    <row r="27941">
      <c r="A27941" s="10"/>
      <c r="J27941" s="11"/>
      <c r="K27941" s="11"/>
    </row>
    <row r="27942">
      <c r="A27942" s="10"/>
      <c r="J27942" s="11"/>
      <c r="K27942" s="11"/>
    </row>
    <row r="27943">
      <c r="A27943" s="10"/>
      <c r="J27943" s="11"/>
      <c r="K27943" s="11"/>
    </row>
    <row r="27944">
      <c r="A27944" s="10"/>
      <c r="J27944" s="11"/>
      <c r="K27944" s="11"/>
    </row>
    <row r="27945">
      <c r="A27945" s="10"/>
      <c r="J27945" s="11"/>
      <c r="K27945" s="11"/>
    </row>
    <row r="27946">
      <c r="A27946" s="10"/>
      <c r="J27946" s="11"/>
      <c r="K27946" s="11"/>
    </row>
    <row r="27947">
      <c r="A27947" s="10"/>
      <c r="J27947" s="11"/>
      <c r="K27947" s="11"/>
    </row>
    <row r="27948">
      <c r="A27948" s="10"/>
      <c r="J27948" s="11"/>
      <c r="K27948" s="11"/>
    </row>
    <row r="27949">
      <c r="A27949" s="10"/>
      <c r="J27949" s="11"/>
      <c r="K27949" s="11"/>
    </row>
    <row r="27950">
      <c r="A27950" s="10"/>
      <c r="J27950" s="11"/>
      <c r="K27950" s="11"/>
    </row>
    <row r="27951">
      <c r="A27951" s="10"/>
      <c r="J27951" s="11"/>
      <c r="K27951" s="11"/>
    </row>
    <row r="27952">
      <c r="A27952" s="10"/>
      <c r="J27952" s="11"/>
      <c r="K27952" s="11"/>
    </row>
    <row r="27953">
      <c r="A27953" s="10"/>
      <c r="J27953" s="11"/>
      <c r="K27953" s="11"/>
    </row>
    <row r="27954">
      <c r="A27954" s="10"/>
      <c r="J27954" s="11"/>
      <c r="K27954" s="11"/>
    </row>
    <row r="27955">
      <c r="A27955" s="10"/>
      <c r="J27955" s="11"/>
      <c r="K27955" s="11"/>
    </row>
    <row r="27956">
      <c r="A27956" s="10"/>
      <c r="J27956" s="11"/>
      <c r="K27956" s="11"/>
    </row>
    <row r="27957">
      <c r="A27957" s="10"/>
      <c r="J27957" s="11"/>
      <c r="K27957" s="11"/>
    </row>
    <row r="27958">
      <c r="A27958" s="10"/>
      <c r="J27958" s="11"/>
      <c r="K27958" s="11"/>
    </row>
    <row r="27959">
      <c r="A27959" s="10"/>
      <c r="J27959" s="11"/>
      <c r="K27959" s="11"/>
    </row>
    <row r="27960">
      <c r="A27960" s="10"/>
      <c r="J27960" s="11"/>
      <c r="K27960" s="11"/>
    </row>
    <row r="27961">
      <c r="A27961" s="10"/>
      <c r="J27961" s="11"/>
      <c r="K27961" s="11"/>
    </row>
    <row r="27962">
      <c r="A27962" s="10"/>
      <c r="J27962" s="11"/>
      <c r="K27962" s="11"/>
    </row>
    <row r="27963">
      <c r="A27963" s="10"/>
      <c r="J27963" s="11"/>
      <c r="K27963" s="11"/>
    </row>
    <row r="27964">
      <c r="A27964" s="10"/>
      <c r="J27964" s="11"/>
      <c r="K27964" s="11"/>
    </row>
    <row r="27965">
      <c r="A27965" s="10"/>
      <c r="J27965" s="11"/>
      <c r="K27965" s="11"/>
    </row>
    <row r="27966">
      <c r="A27966" s="10"/>
      <c r="J27966" s="11"/>
      <c r="K27966" s="11"/>
    </row>
    <row r="27967">
      <c r="A27967" s="10"/>
      <c r="J27967" s="11"/>
      <c r="K27967" s="11"/>
    </row>
    <row r="27968">
      <c r="A27968" s="10"/>
      <c r="J27968" s="11"/>
      <c r="K27968" s="11"/>
    </row>
    <row r="27969">
      <c r="A27969" s="10"/>
      <c r="J27969" s="11"/>
      <c r="K27969" s="11"/>
    </row>
    <row r="27970">
      <c r="A27970" s="10"/>
      <c r="J27970" s="11"/>
      <c r="K27970" s="11"/>
    </row>
    <row r="27971">
      <c r="A27971" s="10"/>
      <c r="J27971" s="11"/>
      <c r="K27971" s="11"/>
    </row>
    <row r="27972">
      <c r="A27972" s="10"/>
      <c r="J27972" s="11"/>
      <c r="K27972" s="11"/>
    </row>
    <row r="27973">
      <c r="A27973" s="10"/>
      <c r="J27973" s="11"/>
      <c r="K27973" s="11"/>
    </row>
    <row r="27974">
      <c r="A27974" s="10"/>
      <c r="J27974" s="11"/>
      <c r="K27974" s="11"/>
    </row>
    <row r="27975">
      <c r="A27975" s="10"/>
      <c r="J27975" s="11"/>
      <c r="K27975" s="11"/>
    </row>
    <row r="27976">
      <c r="A27976" s="10"/>
      <c r="J27976" s="11"/>
      <c r="K27976" s="11"/>
    </row>
    <row r="27977">
      <c r="A27977" s="10"/>
      <c r="J27977" s="11"/>
      <c r="K27977" s="11"/>
    </row>
    <row r="27978">
      <c r="A27978" s="10"/>
      <c r="J27978" s="11"/>
      <c r="K27978" s="11"/>
    </row>
    <row r="27979">
      <c r="A27979" s="10"/>
      <c r="J27979" s="11"/>
      <c r="K27979" s="11"/>
    </row>
    <row r="27980">
      <c r="A27980" s="10"/>
      <c r="J27980" s="11"/>
      <c r="K27980" s="11"/>
    </row>
    <row r="27981">
      <c r="A27981" s="10"/>
      <c r="J27981" s="11"/>
      <c r="K27981" s="11"/>
    </row>
    <row r="27982">
      <c r="A27982" s="10"/>
      <c r="J27982" s="11"/>
      <c r="K27982" s="11"/>
    </row>
    <row r="27983">
      <c r="A27983" s="10"/>
      <c r="J27983" s="11"/>
      <c r="K27983" s="11"/>
    </row>
    <row r="27984">
      <c r="A27984" s="10"/>
      <c r="J27984" s="11"/>
      <c r="K27984" s="11"/>
    </row>
    <row r="27985">
      <c r="A27985" s="10"/>
      <c r="J27985" s="11"/>
      <c r="K27985" s="11"/>
    </row>
    <row r="27986">
      <c r="A27986" s="10"/>
      <c r="J27986" s="11"/>
      <c r="K27986" s="11"/>
    </row>
    <row r="27987">
      <c r="A27987" s="10"/>
      <c r="J27987" s="11"/>
      <c r="K27987" s="11"/>
    </row>
    <row r="27988">
      <c r="A27988" s="10"/>
      <c r="J27988" s="11"/>
      <c r="K27988" s="11"/>
    </row>
    <row r="27989">
      <c r="A27989" s="10"/>
      <c r="J27989" s="11"/>
      <c r="K27989" s="11"/>
    </row>
    <row r="27990">
      <c r="A27990" s="10"/>
      <c r="J27990" s="11"/>
      <c r="K27990" s="11"/>
    </row>
    <row r="27991">
      <c r="A27991" s="10"/>
      <c r="J27991" s="11"/>
      <c r="K27991" s="11"/>
    </row>
    <row r="27992">
      <c r="A27992" s="10"/>
      <c r="J27992" s="11"/>
      <c r="K27992" s="11"/>
    </row>
    <row r="27993">
      <c r="A27993" s="10"/>
      <c r="J27993" s="11"/>
      <c r="K27993" s="11"/>
    </row>
    <row r="27994">
      <c r="A27994" s="10"/>
      <c r="J27994" s="11"/>
      <c r="K27994" s="11"/>
    </row>
    <row r="27995">
      <c r="A27995" s="10"/>
      <c r="J27995" s="11"/>
      <c r="K27995" s="11"/>
    </row>
    <row r="27996">
      <c r="A27996" s="10"/>
      <c r="J27996" s="11"/>
      <c r="K27996" s="11"/>
    </row>
    <row r="27997">
      <c r="A27997" s="10"/>
      <c r="J27997" s="11"/>
      <c r="K27997" s="11"/>
    </row>
    <row r="27998">
      <c r="A27998" s="10"/>
      <c r="J27998" s="11"/>
      <c r="K27998" s="11"/>
    </row>
    <row r="27999">
      <c r="A27999" s="10"/>
      <c r="J27999" s="11"/>
      <c r="K27999" s="11"/>
    </row>
    <row r="28000">
      <c r="A28000" s="10"/>
      <c r="J28000" s="11"/>
      <c r="K28000" s="11"/>
    </row>
    <row r="28001">
      <c r="A28001" s="10"/>
      <c r="J28001" s="11"/>
      <c r="K28001" s="11"/>
    </row>
    <row r="28002">
      <c r="A28002" s="10"/>
      <c r="J28002" s="11"/>
      <c r="K28002" s="11"/>
    </row>
    <row r="28003">
      <c r="A28003" s="10"/>
      <c r="J28003" s="11"/>
      <c r="K28003" s="11"/>
    </row>
    <row r="28004">
      <c r="A28004" s="10"/>
      <c r="J28004" s="11"/>
      <c r="K28004" s="11"/>
    </row>
    <row r="28005">
      <c r="A28005" s="10"/>
      <c r="J28005" s="11"/>
      <c r="K28005" s="11"/>
    </row>
    <row r="28006">
      <c r="A28006" s="10"/>
      <c r="J28006" s="11"/>
      <c r="K28006" s="11"/>
    </row>
    <row r="28007">
      <c r="A28007" s="10"/>
      <c r="J28007" s="11"/>
      <c r="K28007" s="11"/>
    </row>
    <row r="28008">
      <c r="A28008" s="10"/>
      <c r="J28008" s="11"/>
      <c r="K28008" s="11"/>
    </row>
    <row r="28009">
      <c r="A28009" s="10"/>
      <c r="J28009" s="11"/>
      <c r="K28009" s="11"/>
    </row>
    <row r="28010">
      <c r="A28010" s="10"/>
      <c r="J28010" s="11"/>
      <c r="K28010" s="11"/>
    </row>
    <row r="28011">
      <c r="A28011" s="10"/>
      <c r="J28011" s="11"/>
      <c r="K28011" s="11"/>
    </row>
    <row r="28012">
      <c r="A28012" s="10"/>
      <c r="J28012" s="11"/>
      <c r="K28012" s="11"/>
    </row>
    <row r="28013">
      <c r="A28013" s="10"/>
      <c r="J28013" s="11"/>
      <c r="K28013" s="11"/>
    </row>
    <row r="28014">
      <c r="A28014" s="10"/>
      <c r="J28014" s="11"/>
      <c r="K28014" s="11"/>
    </row>
    <row r="28015">
      <c r="A28015" s="10"/>
      <c r="J28015" s="11"/>
      <c r="K28015" s="11"/>
    </row>
    <row r="28016">
      <c r="A28016" s="10"/>
      <c r="J28016" s="11"/>
      <c r="K28016" s="11"/>
    </row>
    <row r="28017">
      <c r="A28017" s="10"/>
      <c r="J28017" s="11"/>
      <c r="K28017" s="11"/>
    </row>
    <row r="28018">
      <c r="A28018" s="10"/>
      <c r="J28018" s="11"/>
      <c r="K28018" s="11"/>
    </row>
    <row r="28019">
      <c r="A28019" s="10"/>
      <c r="J28019" s="11"/>
      <c r="K28019" s="11"/>
    </row>
    <row r="28020">
      <c r="A28020" s="10"/>
      <c r="J28020" s="11"/>
      <c r="K28020" s="11"/>
    </row>
    <row r="28021">
      <c r="A28021" s="10"/>
      <c r="J28021" s="11"/>
      <c r="K28021" s="11"/>
    </row>
    <row r="28022">
      <c r="A28022" s="10"/>
      <c r="J28022" s="11"/>
      <c r="K28022" s="11"/>
    </row>
    <row r="28023">
      <c r="A28023" s="10"/>
      <c r="J28023" s="11"/>
      <c r="K28023" s="11"/>
    </row>
    <row r="28024">
      <c r="A28024" s="10"/>
      <c r="J28024" s="11"/>
      <c r="K28024" s="11"/>
    </row>
    <row r="28025">
      <c r="A28025" s="10"/>
      <c r="J28025" s="11"/>
      <c r="K28025" s="11"/>
    </row>
    <row r="28026">
      <c r="A28026" s="10"/>
      <c r="J28026" s="11"/>
      <c r="K28026" s="11"/>
    </row>
    <row r="28027">
      <c r="A28027" s="10"/>
      <c r="J28027" s="11"/>
      <c r="K28027" s="11"/>
    </row>
    <row r="28028">
      <c r="A28028" s="10"/>
      <c r="J28028" s="11"/>
      <c r="K28028" s="11"/>
    </row>
    <row r="28029">
      <c r="A28029" s="10"/>
      <c r="J28029" s="11"/>
      <c r="K28029" s="11"/>
    </row>
    <row r="28030">
      <c r="A28030" s="10"/>
      <c r="J28030" s="11"/>
      <c r="K28030" s="11"/>
    </row>
    <row r="28031">
      <c r="A28031" s="10"/>
      <c r="J28031" s="11"/>
      <c r="K28031" s="11"/>
    </row>
    <row r="28032">
      <c r="A28032" s="10"/>
      <c r="J28032" s="11"/>
      <c r="K28032" s="11"/>
    </row>
    <row r="28033">
      <c r="A28033" s="10"/>
      <c r="J28033" s="11"/>
      <c r="K28033" s="11"/>
    </row>
    <row r="28034">
      <c r="A28034" s="10"/>
      <c r="J28034" s="11"/>
      <c r="K28034" s="11"/>
    </row>
    <row r="28035">
      <c r="A28035" s="10"/>
      <c r="J28035" s="11"/>
      <c r="K28035" s="11"/>
    </row>
    <row r="28036">
      <c r="A28036" s="10"/>
      <c r="J28036" s="11"/>
      <c r="K28036" s="11"/>
    </row>
    <row r="28037">
      <c r="A28037" s="10"/>
      <c r="J28037" s="11"/>
      <c r="K28037" s="11"/>
    </row>
    <row r="28038">
      <c r="A28038" s="10"/>
      <c r="J28038" s="11"/>
      <c r="K28038" s="11"/>
    </row>
    <row r="28039">
      <c r="A28039" s="10"/>
      <c r="J28039" s="11"/>
      <c r="K28039" s="11"/>
    </row>
    <row r="28040">
      <c r="A28040" s="10"/>
      <c r="J28040" s="11"/>
      <c r="K28040" s="11"/>
    </row>
    <row r="28041">
      <c r="A28041" s="10"/>
      <c r="J28041" s="11"/>
      <c r="K28041" s="11"/>
    </row>
    <row r="28042">
      <c r="A28042" s="10"/>
      <c r="J28042" s="11"/>
      <c r="K28042" s="11"/>
    </row>
    <row r="28043">
      <c r="A28043" s="10"/>
      <c r="J28043" s="11"/>
      <c r="K28043" s="11"/>
    </row>
    <row r="28044">
      <c r="A28044" s="10"/>
      <c r="J28044" s="11"/>
      <c r="K28044" s="11"/>
    </row>
    <row r="28045">
      <c r="A28045" s="10"/>
      <c r="J28045" s="11"/>
      <c r="K28045" s="11"/>
    </row>
    <row r="28046">
      <c r="A28046" s="10"/>
      <c r="J28046" s="11"/>
      <c r="K28046" s="11"/>
    </row>
    <row r="28047">
      <c r="A28047" s="10"/>
      <c r="J28047" s="11"/>
      <c r="K28047" s="11"/>
    </row>
    <row r="28048">
      <c r="A28048" s="10"/>
      <c r="J28048" s="11"/>
      <c r="K28048" s="11"/>
    </row>
    <row r="28049">
      <c r="A28049" s="10"/>
      <c r="J28049" s="11"/>
      <c r="K28049" s="11"/>
    </row>
    <row r="28050">
      <c r="A28050" s="10"/>
      <c r="J28050" s="11"/>
      <c r="K28050" s="11"/>
    </row>
    <row r="28051">
      <c r="A28051" s="10"/>
      <c r="J28051" s="11"/>
      <c r="K28051" s="11"/>
    </row>
    <row r="28052">
      <c r="A28052" s="10"/>
      <c r="J28052" s="11"/>
      <c r="K28052" s="11"/>
    </row>
    <row r="28053">
      <c r="A28053" s="10"/>
      <c r="J28053" s="11"/>
      <c r="K28053" s="11"/>
    </row>
    <row r="28054">
      <c r="A28054" s="10"/>
      <c r="J28054" s="11"/>
      <c r="K28054" s="11"/>
    </row>
    <row r="28055">
      <c r="A28055" s="10"/>
      <c r="J28055" s="11"/>
      <c r="K28055" s="11"/>
    </row>
    <row r="28056">
      <c r="A28056" s="10"/>
      <c r="J28056" s="11"/>
      <c r="K28056" s="11"/>
    </row>
    <row r="28057">
      <c r="A28057" s="10"/>
      <c r="J28057" s="11"/>
      <c r="K28057" s="11"/>
    </row>
    <row r="28058">
      <c r="A28058" s="10"/>
      <c r="J28058" s="11"/>
      <c r="K28058" s="11"/>
    </row>
    <row r="28059">
      <c r="A28059" s="10"/>
      <c r="J28059" s="11"/>
      <c r="K28059" s="11"/>
    </row>
    <row r="28060">
      <c r="A28060" s="10"/>
      <c r="J28060" s="11"/>
      <c r="K28060" s="11"/>
    </row>
    <row r="28061">
      <c r="A28061" s="10"/>
      <c r="J28061" s="11"/>
      <c r="K28061" s="11"/>
    </row>
    <row r="28062">
      <c r="A28062" s="10"/>
      <c r="J28062" s="11"/>
      <c r="K28062" s="11"/>
    </row>
    <row r="28063">
      <c r="A28063" s="10"/>
      <c r="J28063" s="11"/>
      <c r="K28063" s="11"/>
    </row>
    <row r="28064">
      <c r="A28064" s="10"/>
      <c r="J28064" s="11"/>
      <c r="K28064" s="11"/>
    </row>
    <row r="28065">
      <c r="A28065" s="10"/>
      <c r="J28065" s="11"/>
      <c r="K28065" s="11"/>
    </row>
    <row r="28066">
      <c r="A28066" s="10"/>
      <c r="J28066" s="11"/>
      <c r="K28066" s="11"/>
    </row>
    <row r="28067">
      <c r="A28067" s="10"/>
      <c r="J28067" s="11"/>
      <c r="K28067" s="11"/>
    </row>
    <row r="28068">
      <c r="A28068" s="10"/>
      <c r="J28068" s="11"/>
      <c r="K28068" s="11"/>
    </row>
    <row r="28069">
      <c r="A28069" s="10"/>
      <c r="J28069" s="11"/>
      <c r="K28069" s="11"/>
    </row>
    <row r="28070">
      <c r="A28070" s="10"/>
      <c r="J28070" s="11"/>
      <c r="K28070" s="11"/>
    </row>
    <row r="28071">
      <c r="A28071" s="10"/>
      <c r="J28071" s="11"/>
      <c r="K28071" s="11"/>
    </row>
    <row r="28072">
      <c r="A28072" s="10"/>
      <c r="J28072" s="11"/>
      <c r="K28072" s="11"/>
    </row>
    <row r="28073">
      <c r="A28073" s="10"/>
      <c r="J28073" s="11"/>
      <c r="K28073" s="11"/>
    </row>
    <row r="28074">
      <c r="A28074" s="10"/>
      <c r="J28074" s="11"/>
      <c r="K28074" s="11"/>
    </row>
    <row r="28075">
      <c r="A28075" s="10"/>
      <c r="J28075" s="11"/>
      <c r="K28075" s="11"/>
    </row>
    <row r="28076">
      <c r="A28076" s="10"/>
      <c r="J28076" s="11"/>
      <c r="K28076" s="11"/>
    </row>
    <row r="28077">
      <c r="A28077" s="10"/>
      <c r="J28077" s="11"/>
      <c r="K28077" s="11"/>
    </row>
    <row r="28078">
      <c r="A28078" s="10"/>
      <c r="J28078" s="11"/>
      <c r="K28078" s="11"/>
    </row>
    <row r="28079">
      <c r="A28079" s="10"/>
      <c r="J28079" s="11"/>
      <c r="K28079" s="11"/>
    </row>
    <row r="28080">
      <c r="A28080" s="10"/>
      <c r="J28080" s="11"/>
      <c r="K28080" s="11"/>
    </row>
    <row r="28081">
      <c r="A28081" s="10"/>
      <c r="J28081" s="11"/>
      <c r="K28081" s="11"/>
    </row>
    <row r="28082">
      <c r="A28082" s="10"/>
      <c r="J28082" s="11"/>
      <c r="K28082" s="11"/>
    </row>
    <row r="28083">
      <c r="A28083" s="10"/>
      <c r="J28083" s="11"/>
      <c r="K28083" s="11"/>
    </row>
    <row r="28084">
      <c r="A28084" s="10"/>
      <c r="J28084" s="11"/>
      <c r="K28084" s="11"/>
    </row>
    <row r="28085">
      <c r="A28085" s="10"/>
      <c r="J28085" s="11"/>
      <c r="K28085" s="11"/>
    </row>
    <row r="28086">
      <c r="A28086" s="10"/>
      <c r="J28086" s="11"/>
      <c r="K28086" s="11"/>
    </row>
    <row r="28087">
      <c r="A28087" s="10"/>
      <c r="J28087" s="11"/>
      <c r="K28087" s="11"/>
    </row>
    <row r="28088">
      <c r="A28088" s="10"/>
      <c r="J28088" s="11"/>
      <c r="K28088" s="11"/>
    </row>
    <row r="28089">
      <c r="A28089" s="10"/>
      <c r="J28089" s="11"/>
      <c r="K28089" s="11"/>
    </row>
    <row r="28090">
      <c r="A28090" s="10"/>
      <c r="J28090" s="11"/>
      <c r="K28090" s="11"/>
    </row>
    <row r="28091">
      <c r="A28091" s="10"/>
      <c r="J28091" s="11"/>
      <c r="K28091" s="11"/>
    </row>
    <row r="28092">
      <c r="A28092" s="10"/>
      <c r="J28092" s="11"/>
      <c r="K28092" s="11"/>
    </row>
    <row r="28093">
      <c r="A28093" s="10"/>
      <c r="J28093" s="11"/>
      <c r="K28093" s="11"/>
    </row>
    <row r="28094">
      <c r="A28094" s="10"/>
      <c r="J28094" s="11"/>
      <c r="K28094" s="11"/>
    </row>
    <row r="28095">
      <c r="A28095" s="10"/>
      <c r="J28095" s="11"/>
      <c r="K28095" s="11"/>
    </row>
    <row r="28096">
      <c r="A28096" s="10"/>
      <c r="J28096" s="11"/>
      <c r="K28096" s="11"/>
    </row>
    <row r="28097">
      <c r="A28097" s="10"/>
      <c r="J28097" s="11"/>
      <c r="K28097" s="11"/>
    </row>
    <row r="28098">
      <c r="A28098" s="10"/>
      <c r="J28098" s="11"/>
      <c r="K28098" s="11"/>
    </row>
    <row r="28099">
      <c r="A28099" s="10"/>
      <c r="J28099" s="11"/>
      <c r="K28099" s="11"/>
    </row>
    <row r="28100">
      <c r="A28100" s="10"/>
      <c r="J28100" s="11"/>
      <c r="K28100" s="11"/>
    </row>
    <row r="28101">
      <c r="A28101" s="10"/>
      <c r="J28101" s="11"/>
      <c r="K28101" s="11"/>
    </row>
    <row r="28102">
      <c r="A28102" s="10"/>
      <c r="J28102" s="11"/>
      <c r="K28102" s="11"/>
    </row>
    <row r="28103">
      <c r="A28103" s="10"/>
      <c r="J28103" s="11"/>
      <c r="K28103" s="11"/>
    </row>
    <row r="28104">
      <c r="A28104" s="10"/>
      <c r="J28104" s="11"/>
      <c r="K28104" s="11"/>
    </row>
    <row r="28105">
      <c r="A28105" s="10"/>
      <c r="J28105" s="11"/>
      <c r="K28105" s="11"/>
    </row>
    <row r="28106">
      <c r="A28106" s="10"/>
      <c r="J28106" s="11"/>
      <c r="K28106" s="11"/>
    </row>
    <row r="28107">
      <c r="A28107" s="10"/>
      <c r="J28107" s="11"/>
      <c r="K28107" s="11"/>
    </row>
    <row r="28108">
      <c r="A28108" s="10"/>
      <c r="J28108" s="11"/>
      <c r="K28108" s="11"/>
    </row>
    <row r="28109">
      <c r="A28109" s="10"/>
      <c r="J28109" s="11"/>
      <c r="K28109" s="11"/>
    </row>
    <row r="28110">
      <c r="A28110" s="10"/>
      <c r="J28110" s="11"/>
      <c r="K28110" s="11"/>
    </row>
    <row r="28111">
      <c r="A28111" s="10"/>
      <c r="J28111" s="11"/>
      <c r="K28111" s="11"/>
    </row>
    <row r="28112">
      <c r="A28112" s="10"/>
      <c r="J28112" s="11"/>
      <c r="K28112" s="11"/>
    </row>
    <row r="28113">
      <c r="A28113" s="10"/>
      <c r="J28113" s="11"/>
      <c r="K28113" s="11"/>
    </row>
    <row r="28114">
      <c r="A28114" s="10"/>
      <c r="J28114" s="11"/>
      <c r="K28114" s="11"/>
    </row>
    <row r="28115">
      <c r="A28115" s="10"/>
      <c r="J28115" s="11"/>
      <c r="K28115" s="11"/>
    </row>
    <row r="28116">
      <c r="A28116" s="10"/>
      <c r="J28116" s="11"/>
      <c r="K28116" s="11"/>
    </row>
    <row r="28117">
      <c r="A28117" s="10"/>
      <c r="J28117" s="11"/>
      <c r="K28117" s="11"/>
    </row>
    <row r="28118">
      <c r="A28118" s="10"/>
      <c r="J28118" s="11"/>
      <c r="K28118" s="11"/>
    </row>
    <row r="28119">
      <c r="A28119" s="10"/>
      <c r="J28119" s="11"/>
      <c r="K28119" s="11"/>
    </row>
    <row r="28120">
      <c r="A28120" s="10"/>
      <c r="J28120" s="11"/>
      <c r="K28120" s="11"/>
    </row>
    <row r="28121">
      <c r="A28121" s="10"/>
      <c r="J28121" s="11"/>
      <c r="K28121" s="11"/>
    </row>
    <row r="28122">
      <c r="A28122" s="10"/>
      <c r="J28122" s="11"/>
      <c r="K28122" s="11"/>
    </row>
    <row r="28123">
      <c r="A28123" s="10"/>
      <c r="J28123" s="11"/>
      <c r="K28123" s="11"/>
    </row>
    <row r="28124">
      <c r="A28124" s="10"/>
      <c r="J28124" s="11"/>
      <c r="K28124" s="11"/>
    </row>
    <row r="28125">
      <c r="A28125" s="10"/>
      <c r="J28125" s="11"/>
      <c r="K28125" s="11"/>
    </row>
    <row r="28126">
      <c r="A28126" s="10"/>
      <c r="J28126" s="11"/>
      <c r="K28126" s="11"/>
    </row>
    <row r="28127">
      <c r="A28127" s="10"/>
      <c r="J28127" s="11"/>
      <c r="K28127" s="11"/>
    </row>
    <row r="28128">
      <c r="A28128" s="10"/>
      <c r="J28128" s="11"/>
      <c r="K28128" s="11"/>
    </row>
    <row r="28129">
      <c r="A28129" s="10"/>
      <c r="J28129" s="11"/>
      <c r="K28129" s="11"/>
    </row>
    <row r="28130">
      <c r="A28130" s="10"/>
      <c r="J28130" s="11"/>
      <c r="K28130" s="11"/>
    </row>
    <row r="28131">
      <c r="A28131" s="10"/>
      <c r="J28131" s="11"/>
      <c r="K28131" s="11"/>
    </row>
    <row r="28132">
      <c r="A28132" s="10"/>
      <c r="J28132" s="11"/>
      <c r="K28132" s="11"/>
    </row>
    <row r="28133">
      <c r="A28133" s="10"/>
      <c r="J28133" s="11"/>
      <c r="K28133" s="11"/>
    </row>
    <row r="28134">
      <c r="A28134" s="10"/>
      <c r="J28134" s="11"/>
      <c r="K28134" s="11"/>
    </row>
    <row r="28135">
      <c r="A28135" s="10"/>
      <c r="J28135" s="11"/>
      <c r="K28135" s="11"/>
    </row>
    <row r="28136">
      <c r="A28136" s="10"/>
      <c r="J28136" s="11"/>
      <c r="K28136" s="11"/>
    </row>
    <row r="28137">
      <c r="A28137" s="10"/>
      <c r="J28137" s="11"/>
      <c r="K28137" s="11"/>
    </row>
    <row r="28138">
      <c r="A28138" s="10"/>
      <c r="J28138" s="11"/>
      <c r="K28138" s="11"/>
    </row>
    <row r="28139">
      <c r="A28139" s="10"/>
      <c r="J28139" s="11"/>
      <c r="K28139" s="11"/>
    </row>
    <row r="28140">
      <c r="A28140" s="10"/>
      <c r="J28140" s="11"/>
      <c r="K28140" s="11"/>
    </row>
    <row r="28141">
      <c r="A28141" s="10"/>
      <c r="J28141" s="11"/>
      <c r="K28141" s="11"/>
    </row>
    <row r="28142">
      <c r="A28142" s="10"/>
      <c r="J28142" s="11"/>
      <c r="K28142" s="11"/>
    </row>
    <row r="28143">
      <c r="A28143" s="10"/>
      <c r="J28143" s="11"/>
      <c r="K28143" s="11"/>
    </row>
    <row r="28144">
      <c r="A28144" s="10"/>
      <c r="J28144" s="11"/>
      <c r="K28144" s="11"/>
    </row>
    <row r="28145">
      <c r="A28145" s="10"/>
      <c r="J28145" s="11"/>
      <c r="K28145" s="11"/>
    </row>
    <row r="28146">
      <c r="A28146" s="10"/>
      <c r="J28146" s="11"/>
      <c r="K28146" s="11"/>
    </row>
    <row r="28147">
      <c r="A28147" s="10"/>
      <c r="J28147" s="11"/>
      <c r="K28147" s="11"/>
    </row>
    <row r="28148">
      <c r="A28148" s="10"/>
      <c r="J28148" s="11"/>
      <c r="K28148" s="11"/>
    </row>
    <row r="28149">
      <c r="A28149" s="10"/>
      <c r="J28149" s="11"/>
      <c r="K28149" s="11"/>
    </row>
    <row r="28150">
      <c r="A28150" s="10"/>
      <c r="J28150" s="11"/>
      <c r="K28150" s="11"/>
    </row>
    <row r="28151">
      <c r="A28151" s="10"/>
      <c r="J28151" s="11"/>
      <c r="K28151" s="11"/>
    </row>
    <row r="28152">
      <c r="A28152" s="10"/>
      <c r="J28152" s="11"/>
      <c r="K28152" s="11"/>
    </row>
    <row r="28153">
      <c r="A28153" s="10"/>
      <c r="J28153" s="11"/>
      <c r="K28153" s="11"/>
    </row>
    <row r="28154">
      <c r="A28154" s="10"/>
      <c r="J28154" s="11"/>
      <c r="K28154" s="11"/>
    </row>
    <row r="28155">
      <c r="A28155" s="10"/>
      <c r="J28155" s="11"/>
      <c r="K28155" s="11"/>
    </row>
    <row r="28156">
      <c r="A28156" s="10"/>
      <c r="J28156" s="11"/>
      <c r="K28156" s="11"/>
    </row>
    <row r="28157">
      <c r="A28157" s="10"/>
      <c r="J28157" s="11"/>
      <c r="K28157" s="11"/>
    </row>
    <row r="28158">
      <c r="A28158" s="10"/>
      <c r="J28158" s="11"/>
      <c r="K28158" s="11"/>
    </row>
    <row r="28159">
      <c r="A28159" s="10"/>
      <c r="J28159" s="11"/>
      <c r="K28159" s="11"/>
    </row>
    <row r="28160">
      <c r="A28160" s="10"/>
      <c r="J28160" s="11"/>
      <c r="K28160" s="11"/>
    </row>
    <row r="28161">
      <c r="A28161" s="10"/>
      <c r="J28161" s="11"/>
      <c r="K28161" s="11"/>
    </row>
    <row r="28162">
      <c r="A28162" s="10"/>
      <c r="J28162" s="11"/>
      <c r="K28162" s="11"/>
    </row>
    <row r="28163">
      <c r="A28163" s="10"/>
      <c r="J28163" s="11"/>
      <c r="K28163" s="11"/>
    </row>
    <row r="28164">
      <c r="A28164" s="10"/>
      <c r="J28164" s="11"/>
      <c r="K28164" s="11"/>
    </row>
    <row r="28165">
      <c r="A28165" s="10"/>
      <c r="J28165" s="11"/>
      <c r="K28165" s="11"/>
    </row>
    <row r="28166">
      <c r="A28166" s="10"/>
      <c r="J28166" s="11"/>
      <c r="K28166" s="11"/>
    </row>
    <row r="28167">
      <c r="A28167" s="10"/>
      <c r="J28167" s="11"/>
      <c r="K28167" s="11"/>
    </row>
    <row r="28168">
      <c r="A28168" s="10"/>
      <c r="J28168" s="11"/>
      <c r="K28168" s="11"/>
    </row>
    <row r="28169">
      <c r="A28169" s="10"/>
      <c r="J28169" s="11"/>
      <c r="K28169" s="11"/>
    </row>
    <row r="28170">
      <c r="A28170" s="10"/>
      <c r="J28170" s="11"/>
      <c r="K28170" s="11"/>
    </row>
    <row r="28171">
      <c r="A28171" s="10"/>
      <c r="J28171" s="11"/>
      <c r="K28171" s="11"/>
    </row>
    <row r="28172">
      <c r="A28172" s="10"/>
      <c r="J28172" s="11"/>
      <c r="K28172" s="11"/>
    </row>
    <row r="28173">
      <c r="A28173" s="10"/>
      <c r="J28173" s="11"/>
      <c r="K28173" s="11"/>
    </row>
    <row r="28174">
      <c r="A28174" s="10"/>
      <c r="J28174" s="11"/>
      <c r="K28174" s="11"/>
    </row>
    <row r="28175">
      <c r="A28175" s="10"/>
      <c r="J28175" s="11"/>
      <c r="K28175" s="11"/>
    </row>
    <row r="28176">
      <c r="A28176" s="10"/>
      <c r="J28176" s="11"/>
      <c r="K28176" s="11"/>
    </row>
    <row r="28177">
      <c r="A28177" s="10"/>
      <c r="J28177" s="11"/>
      <c r="K28177" s="11"/>
    </row>
    <row r="28178">
      <c r="A28178" s="10"/>
      <c r="J28178" s="11"/>
      <c r="K28178" s="11"/>
    </row>
    <row r="28179">
      <c r="A28179" s="10"/>
      <c r="J28179" s="11"/>
      <c r="K28179" s="11"/>
    </row>
    <row r="28180">
      <c r="A28180" s="10"/>
      <c r="J28180" s="11"/>
      <c r="K28180" s="11"/>
    </row>
    <row r="28181">
      <c r="A28181" s="10"/>
      <c r="J28181" s="11"/>
      <c r="K28181" s="11"/>
    </row>
    <row r="28182">
      <c r="A28182" s="10"/>
      <c r="J28182" s="11"/>
      <c r="K28182" s="11"/>
    </row>
    <row r="28183">
      <c r="A28183" s="10"/>
      <c r="J28183" s="11"/>
      <c r="K28183" s="11"/>
    </row>
    <row r="28184">
      <c r="A28184" s="10"/>
      <c r="J28184" s="11"/>
      <c r="K28184" s="11"/>
    </row>
    <row r="28185">
      <c r="A28185" s="10"/>
      <c r="J28185" s="11"/>
      <c r="K28185" s="11"/>
    </row>
    <row r="28186">
      <c r="A28186" s="10"/>
      <c r="J28186" s="11"/>
      <c r="K28186" s="11"/>
    </row>
    <row r="28187">
      <c r="A28187" s="10"/>
      <c r="J28187" s="11"/>
      <c r="K28187" s="11"/>
    </row>
    <row r="28188">
      <c r="A28188" s="10"/>
      <c r="J28188" s="11"/>
      <c r="K28188" s="11"/>
    </row>
    <row r="28189">
      <c r="A28189" s="10"/>
      <c r="J28189" s="11"/>
      <c r="K28189" s="11"/>
    </row>
    <row r="28190">
      <c r="A28190" s="10"/>
      <c r="J28190" s="11"/>
      <c r="K28190" s="11"/>
    </row>
    <row r="28191">
      <c r="A28191" s="10"/>
      <c r="J28191" s="11"/>
      <c r="K28191" s="11"/>
    </row>
    <row r="28192">
      <c r="A28192" s="10"/>
      <c r="J28192" s="11"/>
      <c r="K28192" s="11"/>
    </row>
    <row r="28193">
      <c r="A28193" s="10"/>
      <c r="J28193" s="11"/>
      <c r="K28193" s="11"/>
    </row>
    <row r="28194">
      <c r="A28194" s="10"/>
      <c r="J28194" s="11"/>
      <c r="K28194" s="11"/>
    </row>
    <row r="28195">
      <c r="A28195" s="10"/>
      <c r="J28195" s="11"/>
      <c r="K28195" s="11"/>
    </row>
    <row r="28196">
      <c r="A28196" s="10"/>
      <c r="J28196" s="11"/>
      <c r="K28196" s="11"/>
    </row>
    <row r="28197">
      <c r="A28197" s="10"/>
      <c r="J28197" s="11"/>
      <c r="K28197" s="11"/>
    </row>
    <row r="28198">
      <c r="A28198" s="10"/>
      <c r="J28198" s="11"/>
      <c r="K28198" s="11"/>
    </row>
    <row r="28199">
      <c r="A28199" s="10"/>
      <c r="J28199" s="11"/>
      <c r="K28199" s="11"/>
    </row>
    <row r="28200">
      <c r="A28200" s="10"/>
      <c r="J28200" s="11"/>
      <c r="K28200" s="11"/>
    </row>
    <row r="28201">
      <c r="A28201" s="10"/>
      <c r="J28201" s="11"/>
      <c r="K28201" s="11"/>
    </row>
    <row r="28202">
      <c r="A28202" s="10"/>
      <c r="J28202" s="11"/>
      <c r="K28202" s="11"/>
    </row>
    <row r="28203">
      <c r="A28203" s="10"/>
      <c r="J28203" s="11"/>
      <c r="K28203" s="11"/>
    </row>
    <row r="28204">
      <c r="A28204" s="10"/>
      <c r="J28204" s="11"/>
      <c r="K28204" s="11"/>
    </row>
    <row r="28205">
      <c r="A28205" s="10"/>
      <c r="J28205" s="11"/>
      <c r="K28205" s="11"/>
    </row>
    <row r="28206">
      <c r="A28206" s="10"/>
      <c r="J28206" s="11"/>
      <c r="K28206" s="11"/>
    </row>
    <row r="28207">
      <c r="A28207" s="10"/>
      <c r="J28207" s="11"/>
      <c r="K28207" s="11"/>
    </row>
    <row r="28208">
      <c r="A28208" s="10"/>
      <c r="J28208" s="11"/>
      <c r="K28208" s="11"/>
    </row>
    <row r="28209">
      <c r="A28209" s="10"/>
      <c r="J28209" s="11"/>
      <c r="K28209" s="11"/>
    </row>
    <row r="28210">
      <c r="A28210" s="10"/>
      <c r="J28210" s="11"/>
      <c r="K28210" s="11"/>
    </row>
    <row r="28211">
      <c r="A28211" s="10"/>
      <c r="J28211" s="11"/>
      <c r="K28211" s="11"/>
    </row>
    <row r="28212">
      <c r="A28212" s="10"/>
      <c r="J28212" s="11"/>
      <c r="K28212" s="11"/>
    </row>
    <row r="28213">
      <c r="A28213" s="10"/>
      <c r="J28213" s="11"/>
      <c r="K28213" s="11"/>
    </row>
    <row r="28214">
      <c r="A28214" s="10"/>
      <c r="J28214" s="11"/>
      <c r="K28214" s="11"/>
    </row>
    <row r="28215">
      <c r="A28215" s="10"/>
      <c r="J28215" s="11"/>
      <c r="K28215" s="11"/>
    </row>
    <row r="28216">
      <c r="A28216" s="10"/>
      <c r="J28216" s="11"/>
      <c r="K28216" s="11"/>
    </row>
    <row r="28217">
      <c r="A28217" s="10"/>
      <c r="J28217" s="11"/>
      <c r="K28217" s="11"/>
    </row>
    <row r="28218">
      <c r="A28218" s="10"/>
      <c r="J28218" s="11"/>
      <c r="K28218" s="11"/>
    </row>
    <row r="28219">
      <c r="A28219" s="10"/>
      <c r="J28219" s="11"/>
      <c r="K28219" s="11"/>
    </row>
    <row r="28220">
      <c r="A28220" s="10"/>
      <c r="J28220" s="11"/>
      <c r="K28220" s="11"/>
    </row>
    <row r="28221">
      <c r="A28221" s="10"/>
      <c r="J28221" s="11"/>
      <c r="K28221" s="11"/>
    </row>
    <row r="28222">
      <c r="A28222" s="10"/>
      <c r="J28222" s="11"/>
      <c r="K28222" s="11"/>
    </row>
    <row r="28223">
      <c r="A28223" s="10"/>
      <c r="J28223" s="11"/>
      <c r="K28223" s="11"/>
    </row>
    <row r="28224">
      <c r="A28224" s="10"/>
      <c r="J28224" s="11"/>
      <c r="K28224" s="11"/>
    </row>
    <row r="28225">
      <c r="A28225" s="10"/>
      <c r="J28225" s="11"/>
      <c r="K28225" s="11"/>
    </row>
    <row r="28226">
      <c r="A28226" s="10"/>
      <c r="J28226" s="11"/>
      <c r="K28226" s="11"/>
    </row>
    <row r="28227">
      <c r="A28227" s="10"/>
      <c r="J28227" s="11"/>
      <c r="K28227" s="11"/>
    </row>
    <row r="28228">
      <c r="A28228" s="10"/>
      <c r="J28228" s="11"/>
      <c r="K28228" s="11"/>
    </row>
    <row r="28229">
      <c r="A28229" s="10"/>
      <c r="J28229" s="11"/>
      <c r="K28229" s="11"/>
    </row>
    <row r="28230">
      <c r="A28230" s="10"/>
      <c r="J28230" s="11"/>
      <c r="K28230" s="11"/>
    </row>
    <row r="28231">
      <c r="A28231" s="10"/>
      <c r="J28231" s="11"/>
      <c r="K28231" s="11"/>
    </row>
    <row r="28232">
      <c r="A28232" s="10"/>
      <c r="J28232" s="11"/>
      <c r="K28232" s="11"/>
    </row>
    <row r="28233">
      <c r="A28233" s="10"/>
      <c r="J28233" s="11"/>
      <c r="K28233" s="11"/>
    </row>
    <row r="28234">
      <c r="A28234" s="10"/>
      <c r="J28234" s="11"/>
      <c r="K28234" s="11"/>
    </row>
    <row r="28235">
      <c r="A28235" s="10"/>
      <c r="J28235" s="11"/>
      <c r="K28235" s="11"/>
    </row>
    <row r="28236">
      <c r="A28236" s="10"/>
      <c r="J28236" s="11"/>
      <c r="K28236" s="11"/>
    </row>
    <row r="28237">
      <c r="A28237" s="10"/>
      <c r="J28237" s="11"/>
      <c r="K28237" s="11"/>
    </row>
    <row r="28238">
      <c r="A28238" s="10"/>
      <c r="J28238" s="11"/>
      <c r="K28238" s="11"/>
    </row>
    <row r="28239">
      <c r="A28239" s="10"/>
      <c r="J28239" s="11"/>
      <c r="K28239" s="11"/>
    </row>
    <row r="28240">
      <c r="A28240" s="10"/>
      <c r="J28240" s="11"/>
      <c r="K28240" s="11"/>
    </row>
    <row r="28241">
      <c r="A28241" s="10"/>
      <c r="J28241" s="11"/>
      <c r="K28241" s="11"/>
    </row>
    <row r="28242">
      <c r="A28242" s="10"/>
      <c r="J28242" s="11"/>
      <c r="K28242" s="11"/>
    </row>
    <row r="28243">
      <c r="A28243" s="10"/>
      <c r="J28243" s="11"/>
      <c r="K28243" s="11"/>
    </row>
    <row r="28244">
      <c r="A28244" s="10"/>
      <c r="J28244" s="11"/>
      <c r="K28244" s="11"/>
    </row>
    <row r="28245">
      <c r="A28245" s="10"/>
      <c r="J28245" s="11"/>
      <c r="K28245" s="11"/>
    </row>
    <row r="28246">
      <c r="A28246" s="10"/>
      <c r="J28246" s="11"/>
      <c r="K28246" s="11"/>
    </row>
    <row r="28247">
      <c r="A28247" s="10"/>
      <c r="J28247" s="11"/>
      <c r="K28247" s="11"/>
    </row>
    <row r="28248">
      <c r="A28248" s="10"/>
      <c r="J28248" s="11"/>
      <c r="K28248" s="11"/>
    </row>
    <row r="28249">
      <c r="A28249" s="10"/>
      <c r="J28249" s="11"/>
      <c r="K28249" s="11"/>
    </row>
    <row r="28250">
      <c r="A28250" s="10"/>
      <c r="J28250" s="11"/>
      <c r="K28250" s="11"/>
    </row>
    <row r="28251">
      <c r="A28251" s="10"/>
      <c r="J28251" s="11"/>
      <c r="K28251" s="11"/>
    </row>
    <row r="28252">
      <c r="A28252" s="10"/>
      <c r="J28252" s="11"/>
      <c r="K28252" s="11"/>
    </row>
    <row r="28253">
      <c r="A28253" s="10"/>
      <c r="J28253" s="11"/>
      <c r="K28253" s="11"/>
    </row>
    <row r="28254">
      <c r="A28254" s="10"/>
      <c r="J28254" s="11"/>
      <c r="K28254" s="11"/>
    </row>
    <row r="28255">
      <c r="A28255" s="10"/>
      <c r="J28255" s="11"/>
      <c r="K28255" s="11"/>
    </row>
    <row r="28256">
      <c r="A28256" s="10"/>
      <c r="J28256" s="11"/>
      <c r="K28256" s="11"/>
    </row>
    <row r="28257">
      <c r="A28257" s="10"/>
      <c r="J28257" s="11"/>
      <c r="K28257" s="11"/>
    </row>
    <row r="28258">
      <c r="A28258" s="10"/>
      <c r="J28258" s="11"/>
      <c r="K28258" s="11"/>
    </row>
    <row r="28259">
      <c r="A28259" s="10"/>
      <c r="J28259" s="11"/>
      <c r="K28259" s="11"/>
    </row>
    <row r="28260">
      <c r="A28260" s="10"/>
      <c r="J28260" s="11"/>
      <c r="K28260" s="11"/>
    </row>
    <row r="28261">
      <c r="A28261" s="10"/>
      <c r="J28261" s="11"/>
      <c r="K28261" s="11"/>
    </row>
    <row r="28262">
      <c r="A28262" s="10"/>
      <c r="J28262" s="11"/>
      <c r="K28262" s="11"/>
    </row>
    <row r="28263">
      <c r="A28263" s="10"/>
      <c r="J28263" s="11"/>
      <c r="K28263" s="11"/>
    </row>
    <row r="28264">
      <c r="A28264" s="10"/>
      <c r="J28264" s="11"/>
      <c r="K28264" s="11"/>
    </row>
    <row r="28265">
      <c r="A28265" s="10"/>
      <c r="J28265" s="11"/>
      <c r="K28265" s="11"/>
    </row>
    <row r="28266">
      <c r="A28266" s="10"/>
      <c r="J28266" s="11"/>
      <c r="K28266" s="11"/>
    </row>
    <row r="28267">
      <c r="A28267" s="10"/>
      <c r="J28267" s="11"/>
      <c r="K28267" s="11"/>
    </row>
    <row r="28268">
      <c r="A28268" s="10"/>
      <c r="J28268" s="11"/>
      <c r="K28268" s="11"/>
    </row>
    <row r="28269">
      <c r="A28269" s="10"/>
      <c r="J28269" s="11"/>
      <c r="K28269" s="11"/>
    </row>
    <row r="28270">
      <c r="A28270" s="10"/>
      <c r="J28270" s="11"/>
      <c r="K28270" s="11"/>
    </row>
    <row r="28271">
      <c r="A28271" s="10"/>
      <c r="J28271" s="11"/>
      <c r="K28271" s="11"/>
    </row>
    <row r="28272">
      <c r="A28272" s="10"/>
      <c r="J28272" s="11"/>
      <c r="K28272" s="11"/>
    </row>
    <row r="28273">
      <c r="A28273" s="10"/>
      <c r="J28273" s="11"/>
      <c r="K28273" s="11"/>
    </row>
    <row r="28274">
      <c r="A28274" s="10"/>
      <c r="J28274" s="11"/>
      <c r="K28274" s="11"/>
    </row>
    <row r="28275">
      <c r="A28275" s="10"/>
      <c r="J28275" s="11"/>
      <c r="K28275" s="11"/>
    </row>
    <row r="28276">
      <c r="A28276" s="10"/>
      <c r="J28276" s="11"/>
      <c r="K28276" s="11"/>
    </row>
    <row r="28277">
      <c r="A28277" s="10"/>
      <c r="J28277" s="11"/>
      <c r="K28277" s="11"/>
    </row>
    <row r="28278">
      <c r="A28278" s="10"/>
      <c r="J28278" s="11"/>
      <c r="K28278" s="11"/>
    </row>
    <row r="28279">
      <c r="A28279" s="10"/>
      <c r="J28279" s="11"/>
      <c r="K28279" s="11"/>
    </row>
    <row r="28280">
      <c r="A28280" s="10"/>
      <c r="J28280" s="11"/>
      <c r="K28280" s="11"/>
    </row>
    <row r="28281">
      <c r="A28281" s="10"/>
      <c r="J28281" s="11"/>
      <c r="K28281" s="11"/>
    </row>
    <row r="28282">
      <c r="A28282" s="10"/>
      <c r="J28282" s="11"/>
      <c r="K28282" s="11"/>
    </row>
    <row r="28283">
      <c r="A28283" s="10"/>
      <c r="J28283" s="11"/>
      <c r="K28283" s="11"/>
    </row>
    <row r="28284">
      <c r="A28284" s="10"/>
      <c r="J28284" s="11"/>
      <c r="K28284" s="11"/>
    </row>
    <row r="28285">
      <c r="A28285" s="10"/>
      <c r="J28285" s="11"/>
      <c r="K28285" s="11"/>
    </row>
    <row r="28286">
      <c r="A28286" s="10"/>
      <c r="J28286" s="11"/>
      <c r="K28286" s="11"/>
    </row>
    <row r="28287">
      <c r="A28287" s="10"/>
      <c r="J28287" s="11"/>
      <c r="K28287" s="11"/>
    </row>
    <row r="28288">
      <c r="A28288" s="10"/>
      <c r="J28288" s="11"/>
      <c r="K28288" s="11"/>
    </row>
    <row r="28289">
      <c r="A28289" s="10"/>
      <c r="J28289" s="11"/>
      <c r="K28289" s="11"/>
    </row>
    <row r="28290">
      <c r="A28290" s="10"/>
      <c r="J28290" s="11"/>
      <c r="K28290" s="11"/>
    </row>
    <row r="28291">
      <c r="A28291" s="10"/>
      <c r="J28291" s="11"/>
      <c r="K28291" s="11"/>
    </row>
    <row r="28292">
      <c r="A28292" s="10"/>
      <c r="J28292" s="11"/>
      <c r="K28292" s="11"/>
    </row>
    <row r="28293">
      <c r="A28293" s="10"/>
      <c r="J28293" s="11"/>
      <c r="K28293" s="11"/>
    </row>
    <row r="28294">
      <c r="A28294" s="10"/>
      <c r="J28294" s="11"/>
      <c r="K28294" s="11"/>
    </row>
    <row r="28295">
      <c r="A28295" s="10"/>
      <c r="J28295" s="11"/>
      <c r="K28295" s="11"/>
    </row>
    <row r="28296">
      <c r="A28296" s="10"/>
      <c r="J28296" s="11"/>
      <c r="K28296" s="11"/>
    </row>
    <row r="28297">
      <c r="A28297" s="10"/>
      <c r="J28297" s="11"/>
      <c r="K28297" s="11"/>
    </row>
    <row r="28298">
      <c r="A28298" s="10"/>
      <c r="J28298" s="11"/>
      <c r="K28298" s="11"/>
    </row>
    <row r="28299">
      <c r="A28299" s="10"/>
      <c r="J28299" s="11"/>
      <c r="K28299" s="11"/>
    </row>
    <row r="28300">
      <c r="A28300" s="10"/>
      <c r="J28300" s="11"/>
      <c r="K28300" s="11"/>
    </row>
    <row r="28301">
      <c r="A28301" s="10"/>
      <c r="J28301" s="11"/>
      <c r="K28301" s="11"/>
    </row>
    <row r="28302">
      <c r="A28302" s="10"/>
      <c r="J28302" s="11"/>
      <c r="K28302" s="11"/>
    </row>
    <row r="28303">
      <c r="A28303" s="10"/>
      <c r="J28303" s="11"/>
      <c r="K28303" s="11"/>
    </row>
    <row r="28304">
      <c r="A28304" s="10"/>
      <c r="J28304" s="11"/>
      <c r="K28304" s="11"/>
    </row>
    <row r="28305">
      <c r="A28305" s="10"/>
      <c r="J28305" s="11"/>
      <c r="K28305" s="11"/>
    </row>
    <row r="28306">
      <c r="A28306" s="10"/>
      <c r="J28306" s="11"/>
      <c r="K28306" s="11"/>
    </row>
    <row r="28307">
      <c r="A28307" s="10"/>
      <c r="J28307" s="11"/>
      <c r="K28307" s="11"/>
    </row>
    <row r="28308">
      <c r="A28308" s="10"/>
      <c r="J28308" s="11"/>
      <c r="K28308" s="11"/>
    </row>
    <row r="28309">
      <c r="A28309" s="10"/>
      <c r="J28309" s="11"/>
      <c r="K28309" s="11"/>
    </row>
    <row r="28310">
      <c r="A28310" s="10"/>
      <c r="J28310" s="11"/>
      <c r="K28310" s="11"/>
    </row>
    <row r="28311">
      <c r="A28311" s="10"/>
      <c r="J28311" s="11"/>
      <c r="K28311" s="11"/>
    </row>
    <row r="28312">
      <c r="A28312" s="10"/>
      <c r="J28312" s="11"/>
      <c r="K28312" s="11"/>
    </row>
    <row r="28313">
      <c r="A28313" s="10"/>
      <c r="J28313" s="11"/>
      <c r="K28313" s="11"/>
    </row>
    <row r="28314">
      <c r="A28314" s="10"/>
      <c r="J28314" s="11"/>
      <c r="K28314" s="11"/>
    </row>
    <row r="28315">
      <c r="A28315" s="10"/>
      <c r="J28315" s="11"/>
      <c r="K28315" s="11"/>
    </row>
    <row r="28316">
      <c r="A28316" s="10"/>
      <c r="J28316" s="11"/>
      <c r="K28316" s="11"/>
    </row>
    <row r="28317">
      <c r="A28317" s="10"/>
      <c r="J28317" s="11"/>
      <c r="K28317" s="11"/>
    </row>
    <row r="28318">
      <c r="A28318" s="10"/>
      <c r="J28318" s="11"/>
      <c r="K28318" s="11"/>
    </row>
    <row r="28319">
      <c r="A28319" s="10"/>
      <c r="J28319" s="11"/>
      <c r="K28319" s="11"/>
    </row>
    <row r="28320">
      <c r="A28320" s="10"/>
      <c r="J28320" s="11"/>
      <c r="K28320" s="11"/>
    </row>
    <row r="28321">
      <c r="A28321" s="10"/>
      <c r="J28321" s="11"/>
      <c r="K28321" s="11"/>
    </row>
    <row r="28322">
      <c r="A28322" s="10"/>
      <c r="J28322" s="11"/>
      <c r="K28322" s="11"/>
    </row>
    <row r="28323">
      <c r="A28323" s="10"/>
      <c r="J28323" s="11"/>
      <c r="K28323" s="11"/>
    </row>
    <row r="28324">
      <c r="A28324" s="10"/>
      <c r="J28324" s="11"/>
      <c r="K28324" s="11"/>
    </row>
    <row r="28325">
      <c r="A28325" s="10"/>
      <c r="J28325" s="11"/>
      <c r="K28325" s="11"/>
    </row>
    <row r="28326">
      <c r="A28326" s="10"/>
      <c r="J28326" s="11"/>
      <c r="K28326" s="11"/>
    </row>
    <row r="28327">
      <c r="A28327" s="10"/>
      <c r="J28327" s="11"/>
      <c r="K28327" s="11"/>
    </row>
    <row r="28328">
      <c r="A28328" s="10"/>
      <c r="J28328" s="11"/>
      <c r="K28328" s="11"/>
    </row>
    <row r="28329">
      <c r="A28329" s="10"/>
      <c r="J28329" s="11"/>
      <c r="K28329" s="11"/>
    </row>
    <row r="28330">
      <c r="A28330" s="10"/>
      <c r="J28330" s="11"/>
      <c r="K28330" s="11"/>
    </row>
    <row r="28331">
      <c r="A28331" s="10"/>
      <c r="J28331" s="11"/>
      <c r="K28331" s="11"/>
    </row>
    <row r="28332">
      <c r="A28332" s="10"/>
      <c r="J28332" s="11"/>
      <c r="K28332" s="11"/>
    </row>
    <row r="28333">
      <c r="A28333" s="10"/>
      <c r="J28333" s="11"/>
      <c r="K28333" s="11"/>
    </row>
    <row r="28334">
      <c r="A28334" s="10"/>
      <c r="J28334" s="11"/>
      <c r="K28334" s="11"/>
    </row>
    <row r="28335">
      <c r="A28335" s="10"/>
      <c r="J28335" s="11"/>
      <c r="K28335" s="11"/>
    </row>
    <row r="28336">
      <c r="A28336" s="10"/>
      <c r="J28336" s="11"/>
      <c r="K28336" s="11"/>
    </row>
    <row r="28337">
      <c r="A28337" s="10"/>
      <c r="J28337" s="11"/>
      <c r="K28337" s="11"/>
    </row>
    <row r="28338">
      <c r="A28338" s="10"/>
      <c r="J28338" s="11"/>
      <c r="K28338" s="11"/>
    </row>
    <row r="28339">
      <c r="A28339" s="10"/>
      <c r="J28339" s="11"/>
      <c r="K28339" s="11"/>
    </row>
    <row r="28340">
      <c r="A28340" s="10"/>
      <c r="J28340" s="11"/>
      <c r="K28340" s="11"/>
    </row>
    <row r="28341">
      <c r="A28341" s="10"/>
      <c r="J28341" s="11"/>
      <c r="K28341" s="11"/>
    </row>
    <row r="28342">
      <c r="A28342" s="10"/>
      <c r="J28342" s="11"/>
      <c r="K28342" s="11"/>
    </row>
    <row r="28343">
      <c r="A28343" s="10"/>
      <c r="J28343" s="11"/>
      <c r="K28343" s="11"/>
    </row>
    <row r="28344">
      <c r="A28344" s="10"/>
      <c r="J28344" s="11"/>
      <c r="K28344" s="11"/>
    </row>
    <row r="28345">
      <c r="A28345" s="10"/>
      <c r="J28345" s="11"/>
      <c r="K28345" s="11"/>
    </row>
    <row r="28346">
      <c r="A28346" s="10"/>
      <c r="J28346" s="11"/>
      <c r="K28346" s="11"/>
    </row>
    <row r="28347">
      <c r="A28347" s="10"/>
      <c r="J28347" s="11"/>
      <c r="K28347" s="11"/>
    </row>
    <row r="28348">
      <c r="A28348" s="10"/>
      <c r="J28348" s="11"/>
      <c r="K28348" s="11"/>
    </row>
    <row r="28349">
      <c r="A28349" s="10"/>
      <c r="J28349" s="11"/>
      <c r="K28349" s="11"/>
    </row>
    <row r="28350">
      <c r="A28350" s="10"/>
      <c r="J28350" s="11"/>
      <c r="K28350" s="11"/>
    </row>
    <row r="28351">
      <c r="A28351" s="10"/>
      <c r="J28351" s="11"/>
      <c r="K28351" s="11"/>
    </row>
    <row r="28352">
      <c r="A28352" s="10"/>
      <c r="J28352" s="11"/>
      <c r="K28352" s="11"/>
    </row>
    <row r="28353">
      <c r="A28353" s="10"/>
      <c r="J28353" s="11"/>
      <c r="K28353" s="11"/>
    </row>
    <row r="28354">
      <c r="A28354" s="10"/>
      <c r="J28354" s="11"/>
      <c r="K28354" s="11"/>
    </row>
    <row r="28355">
      <c r="A28355" s="10"/>
      <c r="J28355" s="11"/>
      <c r="K28355" s="11"/>
    </row>
    <row r="28356">
      <c r="A28356" s="10"/>
      <c r="J28356" s="11"/>
      <c r="K28356" s="11"/>
    </row>
    <row r="28357">
      <c r="A28357" s="10"/>
      <c r="J28357" s="11"/>
      <c r="K28357" s="11"/>
    </row>
    <row r="28358">
      <c r="A28358" s="10"/>
      <c r="J28358" s="11"/>
      <c r="K28358" s="11"/>
    </row>
    <row r="28359">
      <c r="A28359" s="10"/>
      <c r="J28359" s="11"/>
      <c r="K28359" s="11"/>
    </row>
    <row r="28360">
      <c r="A28360" s="10"/>
      <c r="J28360" s="11"/>
      <c r="K28360" s="11"/>
    </row>
    <row r="28361">
      <c r="A28361" s="10"/>
      <c r="J28361" s="11"/>
      <c r="K28361" s="11"/>
    </row>
    <row r="28362">
      <c r="A28362" s="10"/>
      <c r="J28362" s="11"/>
      <c r="K28362" s="11"/>
    </row>
    <row r="28363">
      <c r="A28363" s="10"/>
      <c r="J28363" s="11"/>
      <c r="K28363" s="11"/>
    </row>
    <row r="28364">
      <c r="A28364" s="10"/>
      <c r="J28364" s="11"/>
      <c r="K28364" s="11"/>
    </row>
    <row r="28365">
      <c r="A28365" s="10"/>
      <c r="J28365" s="11"/>
      <c r="K28365" s="11"/>
    </row>
    <row r="28366">
      <c r="A28366" s="10"/>
      <c r="J28366" s="11"/>
      <c r="K28366" s="11"/>
    </row>
    <row r="28367">
      <c r="A28367" s="10"/>
      <c r="J28367" s="11"/>
      <c r="K28367" s="11"/>
    </row>
    <row r="28368">
      <c r="A28368" s="10"/>
      <c r="J28368" s="11"/>
      <c r="K28368" s="11"/>
    </row>
    <row r="28369">
      <c r="A28369" s="10"/>
      <c r="J28369" s="11"/>
      <c r="K28369" s="11"/>
    </row>
    <row r="28370">
      <c r="A28370" s="10"/>
      <c r="J28370" s="11"/>
      <c r="K28370" s="11"/>
    </row>
    <row r="28371">
      <c r="A28371" s="10"/>
      <c r="J28371" s="11"/>
      <c r="K28371" s="11"/>
    </row>
    <row r="28372">
      <c r="A28372" s="10"/>
      <c r="J28372" s="11"/>
      <c r="K28372" s="11"/>
    </row>
    <row r="28373">
      <c r="A28373" s="10"/>
      <c r="J28373" s="11"/>
      <c r="K28373" s="11"/>
    </row>
    <row r="28374">
      <c r="A28374" s="10"/>
      <c r="J28374" s="11"/>
      <c r="K28374" s="11"/>
    </row>
    <row r="28375">
      <c r="A28375" s="10"/>
      <c r="J28375" s="11"/>
      <c r="K28375" s="11"/>
    </row>
    <row r="28376">
      <c r="A28376" s="10"/>
      <c r="J28376" s="11"/>
      <c r="K28376" s="11"/>
    </row>
    <row r="28377">
      <c r="A28377" s="10"/>
      <c r="J28377" s="11"/>
      <c r="K28377" s="11"/>
    </row>
    <row r="28378">
      <c r="A28378" s="10"/>
      <c r="J28378" s="11"/>
      <c r="K28378" s="11"/>
    </row>
    <row r="28379">
      <c r="A28379" s="10"/>
      <c r="J28379" s="11"/>
      <c r="K28379" s="11"/>
    </row>
    <row r="28380">
      <c r="A28380" s="10"/>
      <c r="J28380" s="11"/>
      <c r="K28380" s="11"/>
    </row>
    <row r="28381">
      <c r="A28381" s="10"/>
      <c r="J28381" s="11"/>
      <c r="K28381" s="11"/>
    </row>
    <row r="28382">
      <c r="A28382" s="10"/>
      <c r="J28382" s="11"/>
      <c r="K28382" s="11"/>
    </row>
    <row r="28383">
      <c r="A28383" s="10"/>
      <c r="J28383" s="11"/>
      <c r="K28383" s="11"/>
    </row>
    <row r="28384">
      <c r="A28384" s="10"/>
      <c r="J28384" s="11"/>
      <c r="K28384" s="11"/>
    </row>
    <row r="28385">
      <c r="A28385" s="10"/>
      <c r="J28385" s="11"/>
      <c r="K28385" s="11"/>
    </row>
    <row r="28386">
      <c r="A28386" s="10"/>
      <c r="J28386" s="11"/>
      <c r="K28386" s="11"/>
    </row>
    <row r="28387">
      <c r="A28387" s="10"/>
      <c r="J28387" s="11"/>
      <c r="K28387" s="11"/>
    </row>
    <row r="28388">
      <c r="A28388" s="10"/>
      <c r="J28388" s="11"/>
      <c r="K28388" s="11"/>
    </row>
    <row r="28389">
      <c r="A28389" s="10"/>
      <c r="J28389" s="11"/>
      <c r="K28389" s="11"/>
    </row>
    <row r="28390">
      <c r="A28390" s="10"/>
      <c r="J28390" s="11"/>
      <c r="K28390" s="11"/>
    </row>
    <row r="28391">
      <c r="A28391" s="10"/>
      <c r="J28391" s="11"/>
      <c r="K28391" s="11"/>
    </row>
    <row r="28392">
      <c r="A28392" s="10"/>
      <c r="J28392" s="11"/>
      <c r="K28392" s="11"/>
    </row>
    <row r="28393">
      <c r="A28393" s="10"/>
      <c r="J28393" s="11"/>
      <c r="K28393" s="11"/>
    </row>
    <row r="28394">
      <c r="A28394" s="10"/>
      <c r="J28394" s="11"/>
      <c r="K28394" s="11"/>
    </row>
    <row r="28395">
      <c r="A28395" s="10"/>
      <c r="J28395" s="11"/>
      <c r="K28395" s="11"/>
    </row>
    <row r="28396">
      <c r="A28396" s="10"/>
      <c r="J28396" s="11"/>
      <c r="K28396" s="11"/>
    </row>
    <row r="28397">
      <c r="A28397" s="10"/>
      <c r="J28397" s="11"/>
      <c r="K28397" s="11"/>
    </row>
    <row r="28398">
      <c r="A28398" s="10"/>
      <c r="J28398" s="11"/>
      <c r="K28398" s="11"/>
    </row>
    <row r="28399">
      <c r="A28399" s="10"/>
      <c r="J28399" s="11"/>
      <c r="K28399" s="11"/>
    </row>
    <row r="28400">
      <c r="A28400" s="10"/>
      <c r="J28400" s="11"/>
      <c r="K28400" s="11"/>
    </row>
    <row r="28401">
      <c r="A28401" s="10"/>
      <c r="J28401" s="11"/>
      <c r="K28401" s="11"/>
    </row>
    <row r="28402">
      <c r="A28402" s="10"/>
      <c r="J28402" s="11"/>
      <c r="K28402" s="11"/>
    </row>
    <row r="28403">
      <c r="A28403" s="10"/>
      <c r="J28403" s="11"/>
      <c r="K28403" s="11"/>
    </row>
    <row r="28404">
      <c r="A28404" s="10"/>
      <c r="J28404" s="11"/>
      <c r="K28404" s="11"/>
    </row>
    <row r="28405">
      <c r="A28405" s="10"/>
      <c r="J28405" s="11"/>
      <c r="K28405" s="11"/>
    </row>
    <row r="28406">
      <c r="A28406" s="10"/>
      <c r="J28406" s="11"/>
      <c r="K28406" s="11"/>
    </row>
    <row r="28407">
      <c r="A28407" s="10"/>
      <c r="J28407" s="11"/>
      <c r="K28407" s="11"/>
    </row>
    <row r="28408">
      <c r="A28408" s="10"/>
      <c r="J28408" s="11"/>
      <c r="K28408" s="11"/>
    </row>
    <row r="28409">
      <c r="A28409" s="10"/>
      <c r="J28409" s="11"/>
      <c r="K28409" s="11"/>
    </row>
    <row r="28410">
      <c r="A28410" s="10"/>
      <c r="J28410" s="11"/>
      <c r="K28410" s="11"/>
    </row>
    <row r="28411">
      <c r="A28411" s="10"/>
      <c r="J28411" s="11"/>
      <c r="K28411" s="11"/>
    </row>
    <row r="28412">
      <c r="A28412" s="10"/>
      <c r="J28412" s="11"/>
      <c r="K28412" s="11"/>
    </row>
    <row r="28413">
      <c r="A28413" s="10"/>
      <c r="J28413" s="11"/>
      <c r="K28413" s="11"/>
    </row>
    <row r="28414">
      <c r="A28414" s="10"/>
      <c r="J28414" s="11"/>
      <c r="K28414" s="11"/>
    </row>
    <row r="28415">
      <c r="A28415" s="10"/>
      <c r="J28415" s="11"/>
      <c r="K28415" s="11"/>
    </row>
    <row r="28416">
      <c r="A28416" s="10"/>
      <c r="J28416" s="11"/>
      <c r="K28416" s="11"/>
    </row>
    <row r="28417">
      <c r="A28417" s="10"/>
      <c r="J28417" s="11"/>
      <c r="K28417" s="11"/>
    </row>
    <row r="28418">
      <c r="A28418" s="10"/>
      <c r="J28418" s="11"/>
      <c r="K28418" s="11"/>
    </row>
    <row r="28419">
      <c r="A28419" s="10"/>
      <c r="J28419" s="11"/>
      <c r="K28419" s="11"/>
    </row>
    <row r="28420">
      <c r="A28420" s="10"/>
      <c r="J28420" s="11"/>
      <c r="K28420" s="11"/>
    </row>
    <row r="28421">
      <c r="A28421" s="10"/>
      <c r="J28421" s="11"/>
      <c r="K28421" s="11"/>
    </row>
    <row r="28422">
      <c r="A28422" s="10"/>
      <c r="J28422" s="11"/>
      <c r="K28422" s="11"/>
    </row>
    <row r="28423">
      <c r="A28423" s="10"/>
      <c r="J28423" s="11"/>
      <c r="K28423" s="11"/>
    </row>
    <row r="28424">
      <c r="A28424" s="10"/>
      <c r="J28424" s="11"/>
      <c r="K28424" s="11"/>
    </row>
    <row r="28425">
      <c r="A28425" s="10"/>
      <c r="J28425" s="11"/>
      <c r="K28425" s="11"/>
    </row>
    <row r="28426">
      <c r="A28426" s="10"/>
      <c r="J28426" s="11"/>
      <c r="K28426" s="11"/>
    </row>
    <row r="28427">
      <c r="A28427" s="10"/>
      <c r="J28427" s="11"/>
      <c r="K28427" s="11"/>
    </row>
    <row r="28428">
      <c r="A28428" s="10"/>
      <c r="J28428" s="11"/>
      <c r="K28428" s="11"/>
    </row>
    <row r="28429">
      <c r="A28429" s="10"/>
      <c r="J28429" s="11"/>
      <c r="K28429" s="11"/>
    </row>
    <row r="28430">
      <c r="A28430" s="10"/>
      <c r="J28430" s="11"/>
      <c r="K28430" s="11"/>
    </row>
    <row r="28431">
      <c r="A28431" s="10"/>
      <c r="J28431" s="11"/>
      <c r="K28431" s="11"/>
    </row>
    <row r="28432">
      <c r="A28432" s="10"/>
      <c r="J28432" s="11"/>
      <c r="K28432" s="11"/>
    </row>
    <row r="28433">
      <c r="A28433" s="10"/>
      <c r="J28433" s="11"/>
      <c r="K28433" s="11"/>
    </row>
    <row r="28434">
      <c r="A28434" s="10"/>
      <c r="J28434" s="11"/>
      <c r="K28434" s="11"/>
    </row>
    <row r="28435">
      <c r="A28435" s="10"/>
      <c r="J28435" s="11"/>
      <c r="K28435" s="11"/>
    </row>
    <row r="28436">
      <c r="A28436" s="10"/>
      <c r="J28436" s="11"/>
      <c r="K28436" s="11"/>
    </row>
    <row r="28437">
      <c r="A28437" s="10"/>
      <c r="J28437" s="11"/>
      <c r="K28437" s="11"/>
    </row>
    <row r="28438">
      <c r="A28438" s="10"/>
      <c r="J28438" s="11"/>
      <c r="K28438" s="11"/>
    </row>
    <row r="28439">
      <c r="A28439" s="10"/>
      <c r="J28439" s="11"/>
      <c r="K28439" s="11"/>
    </row>
    <row r="28440">
      <c r="A28440" s="10"/>
      <c r="J28440" s="11"/>
      <c r="K28440" s="11"/>
    </row>
    <row r="28441">
      <c r="A28441" s="10"/>
      <c r="J28441" s="11"/>
      <c r="K28441" s="11"/>
    </row>
    <row r="28442">
      <c r="A28442" s="10"/>
      <c r="J28442" s="11"/>
      <c r="K28442" s="11"/>
    </row>
    <row r="28443">
      <c r="A28443" s="10"/>
      <c r="J28443" s="11"/>
      <c r="K28443" s="11"/>
    </row>
    <row r="28444">
      <c r="A28444" s="10"/>
      <c r="J28444" s="11"/>
      <c r="K28444" s="11"/>
    </row>
    <row r="28445">
      <c r="A28445" s="10"/>
      <c r="J28445" s="11"/>
      <c r="K28445" s="11"/>
    </row>
    <row r="28446">
      <c r="A28446" s="10"/>
      <c r="J28446" s="11"/>
      <c r="K28446" s="11"/>
    </row>
    <row r="28447">
      <c r="A28447" s="10"/>
      <c r="J28447" s="11"/>
      <c r="K28447" s="11"/>
    </row>
    <row r="28448">
      <c r="A28448" s="10"/>
      <c r="J28448" s="11"/>
      <c r="K28448" s="11"/>
    </row>
    <row r="28449">
      <c r="A28449" s="10"/>
      <c r="J28449" s="11"/>
      <c r="K28449" s="11"/>
    </row>
    <row r="28450">
      <c r="A28450" s="10"/>
      <c r="J28450" s="11"/>
      <c r="K28450" s="11"/>
    </row>
    <row r="28451">
      <c r="A28451" s="10"/>
      <c r="J28451" s="11"/>
      <c r="K28451" s="11"/>
    </row>
    <row r="28452">
      <c r="A28452" s="10"/>
      <c r="J28452" s="11"/>
      <c r="K28452" s="11"/>
    </row>
    <row r="28453">
      <c r="A28453" s="10"/>
      <c r="J28453" s="11"/>
      <c r="K28453" s="11"/>
    </row>
    <row r="28454">
      <c r="A28454" s="10"/>
      <c r="J28454" s="11"/>
      <c r="K28454" s="11"/>
    </row>
    <row r="28455">
      <c r="A28455" s="10"/>
      <c r="J28455" s="11"/>
      <c r="K28455" s="11"/>
    </row>
    <row r="28456">
      <c r="A28456" s="10"/>
      <c r="J28456" s="11"/>
      <c r="K28456" s="11"/>
    </row>
    <row r="28457">
      <c r="A28457" s="10"/>
      <c r="J28457" s="11"/>
      <c r="K28457" s="11"/>
    </row>
    <row r="28458">
      <c r="A28458" s="10"/>
      <c r="J28458" s="11"/>
      <c r="K28458" s="11"/>
    </row>
    <row r="28459">
      <c r="A28459" s="10"/>
      <c r="J28459" s="11"/>
      <c r="K28459" s="11"/>
    </row>
    <row r="28460">
      <c r="A28460" s="10"/>
      <c r="J28460" s="11"/>
      <c r="K28460" s="11"/>
    </row>
    <row r="28461">
      <c r="A28461" s="10"/>
      <c r="J28461" s="11"/>
      <c r="K28461" s="11"/>
    </row>
    <row r="28462">
      <c r="A28462" s="10"/>
      <c r="J28462" s="11"/>
      <c r="K28462" s="11"/>
    </row>
    <row r="28463">
      <c r="A28463" s="10"/>
      <c r="J28463" s="11"/>
      <c r="K28463" s="11"/>
    </row>
    <row r="28464">
      <c r="A28464" s="10"/>
      <c r="J28464" s="11"/>
      <c r="K28464" s="11"/>
    </row>
    <row r="28465">
      <c r="A28465" s="10"/>
      <c r="J28465" s="11"/>
      <c r="K28465" s="11"/>
    </row>
    <row r="28466">
      <c r="A28466" s="10"/>
      <c r="J28466" s="11"/>
      <c r="K28466" s="11"/>
    </row>
    <row r="28467">
      <c r="A28467" s="10"/>
      <c r="J28467" s="11"/>
      <c r="K28467" s="11"/>
    </row>
    <row r="28468">
      <c r="A28468" s="10"/>
      <c r="J28468" s="11"/>
      <c r="K28468" s="11"/>
    </row>
    <row r="28469">
      <c r="A28469" s="10"/>
      <c r="J28469" s="11"/>
      <c r="K28469" s="11"/>
    </row>
    <row r="28470">
      <c r="A28470" s="10"/>
      <c r="J28470" s="11"/>
      <c r="K28470" s="11"/>
    </row>
    <row r="28471">
      <c r="A28471" s="10"/>
      <c r="J28471" s="11"/>
      <c r="K28471" s="11"/>
    </row>
    <row r="28472">
      <c r="A28472" s="10"/>
      <c r="J28472" s="11"/>
      <c r="K28472" s="11"/>
    </row>
    <row r="28473">
      <c r="A28473" s="10"/>
      <c r="J28473" s="11"/>
      <c r="K28473" s="11"/>
    </row>
    <row r="28474">
      <c r="A28474" s="10"/>
      <c r="J28474" s="11"/>
      <c r="K28474" s="11"/>
    </row>
    <row r="28475">
      <c r="A28475" s="10"/>
      <c r="J28475" s="11"/>
      <c r="K28475" s="11"/>
    </row>
    <row r="28476">
      <c r="A28476" s="10"/>
      <c r="J28476" s="11"/>
      <c r="K28476" s="11"/>
    </row>
    <row r="28477">
      <c r="A28477" s="10"/>
      <c r="J28477" s="11"/>
      <c r="K28477" s="11"/>
    </row>
    <row r="28478">
      <c r="A28478" s="10"/>
      <c r="J28478" s="11"/>
      <c r="K28478" s="11"/>
    </row>
    <row r="28479">
      <c r="A28479" s="10"/>
      <c r="J28479" s="11"/>
      <c r="K28479" s="11"/>
    </row>
    <row r="28480">
      <c r="A28480" s="10"/>
      <c r="J28480" s="11"/>
      <c r="K28480" s="11"/>
    </row>
    <row r="28481">
      <c r="A28481" s="10"/>
      <c r="J28481" s="11"/>
      <c r="K28481" s="11"/>
    </row>
    <row r="28482">
      <c r="A28482" s="10"/>
      <c r="J28482" s="11"/>
      <c r="K28482" s="11"/>
    </row>
    <row r="28483">
      <c r="A28483" s="10"/>
      <c r="J28483" s="11"/>
      <c r="K28483" s="11"/>
    </row>
    <row r="28484">
      <c r="A28484" s="10"/>
      <c r="J28484" s="11"/>
      <c r="K28484" s="11"/>
    </row>
    <row r="28485">
      <c r="A28485" s="10"/>
      <c r="J28485" s="11"/>
      <c r="K28485" s="11"/>
    </row>
    <row r="28486">
      <c r="A28486" s="10"/>
      <c r="J28486" s="11"/>
      <c r="K28486" s="11"/>
    </row>
    <row r="28487">
      <c r="A28487" s="10"/>
      <c r="J28487" s="11"/>
      <c r="K28487" s="11"/>
    </row>
    <row r="28488">
      <c r="A28488" s="10"/>
      <c r="J28488" s="11"/>
      <c r="K28488" s="11"/>
    </row>
    <row r="28489">
      <c r="A28489" s="10"/>
      <c r="J28489" s="11"/>
      <c r="K28489" s="11"/>
    </row>
    <row r="28490">
      <c r="A28490" s="10"/>
      <c r="J28490" s="11"/>
      <c r="K28490" s="11"/>
    </row>
    <row r="28491">
      <c r="A28491" s="10"/>
      <c r="J28491" s="11"/>
      <c r="K28491" s="11"/>
    </row>
    <row r="28492">
      <c r="A28492" s="10"/>
      <c r="J28492" s="11"/>
      <c r="K28492" s="11"/>
    </row>
    <row r="28493">
      <c r="A28493" s="10"/>
      <c r="J28493" s="11"/>
      <c r="K28493" s="11"/>
    </row>
    <row r="28494">
      <c r="A28494" s="10"/>
      <c r="J28494" s="11"/>
      <c r="K28494" s="11"/>
    </row>
    <row r="28495">
      <c r="A28495" s="10"/>
      <c r="J28495" s="11"/>
      <c r="K28495" s="11"/>
    </row>
    <row r="28496">
      <c r="A28496" s="10"/>
      <c r="J28496" s="11"/>
      <c r="K28496" s="11"/>
    </row>
    <row r="28497">
      <c r="A28497" s="10"/>
      <c r="J28497" s="11"/>
      <c r="K28497" s="11"/>
    </row>
    <row r="28498">
      <c r="A28498" s="10"/>
      <c r="J28498" s="11"/>
      <c r="K28498" s="11"/>
    </row>
    <row r="28499">
      <c r="A28499" s="10"/>
      <c r="J28499" s="11"/>
      <c r="K28499" s="11"/>
    </row>
    <row r="28500">
      <c r="A28500" s="10"/>
      <c r="J28500" s="11"/>
      <c r="K28500" s="11"/>
    </row>
    <row r="28501">
      <c r="A28501" s="10"/>
      <c r="J28501" s="11"/>
      <c r="K28501" s="11"/>
    </row>
    <row r="28502">
      <c r="A28502" s="10"/>
      <c r="J28502" s="11"/>
      <c r="K28502" s="11"/>
    </row>
    <row r="28503">
      <c r="A28503" s="10"/>
      <c r="J28503" s="11"/>
      <c r="K28503" s="11"/>
    </row>
    <row r="28504">
      <c r="A28504" s="10"/>
      <c r="J28504" s="11"/>
      <c r="K28504" s="11"/>
    </row>
    <row r="28505">
      <c r="A28505" s="10"/>
      <c r="J28505" s="11"/>
      <c r="K28505" s="11"/>
    </row>
    <row r="28506">
      <c r="A28506" s="10"/>
      <c r="J28506" s="11"/>
      <c r="K28506" s="11"/>
    </row>
    <row r="28507">
      <c r="A28507" s="10"/>
      <c r="J28507" s="11"/>
      <c r="K28507" s="11"/>
    </row>
    <row r="28508">
      <c r="A28508" s="10"/>
      <c r="J28508" s="11"/>
      <c r="K28508" s="11"/>
    </row>
    <row r="28509">
      <c r="A28509" s="10"/>
      <c r="J28509" s="11"/>
      <c r="K28509" s="11"/>
    </row>
    <row r="28510">
      <c r="A28510" s="10"/>
      <c r="J28510" s="11"/>
      <c r="K28510" s="11"/>
    </row>
    <row r="28511">
      <c r="A28511" s="10"/>
      <c r="J28511" s="11"/>
      <c r="K28511" s="11"/>
    </row>
    <row r="28512">
      <c r="A28512" s="10"/>
      <c r="J28512" s="11"/>
      <c r="K28512" s="11"/>
    </row>
    <row r="28513">
      <c r="A28513" s="10"/>
      <c r="J28513" s="11"/>
      <c r="K28513" s="11"/>
    </row>
    <row r="28514">
      <c r="A28514" s="10"/>
      <c r="J28514" s="11"/>
      <c r="K28514" s="11"/>
    </row>
    <row r="28515">
      <c r="A28515" s="10"/>
      <c r="J28515" s="11"/>
      <c r="K28515" s="11"/>
    </row>
    <row r="28516">
      <c r="A28516" s="10"/>
      <c r="J28516" s="11"/>
      <c r="K28516" s="11"/>
    </row>
    <row r="28517">
      <c r="A28517" s="10"/>
      <c r="J28517" s="11"/>
      <c r="K28517" s="11"/>
    </row>
    <row r="28518">
      <c r="A28518" s="10"/>
      <c r="J28518" s="11"/>
      <c r="K28518" s="11"/>
    </row>
    <row r="28519">
      <c r="A28519" s="10"/>
      <c r="J28519" s="11"/>
      <c r="K28519" s="11"/>
    </row>
    <row r="28520">
      <c r="A28520" s="10"/>
      <c r="J28520" s="11"/>
      <c r="K28520" s="11"/>
    </row>
    <row r="28521">
      <c r="A28521" s="10"/>
      <c r="J28521" s="11"/>
      <c r="K28521" s="11"/>
    </row>
    <row r="28522">
      <c r="A28522" s="10"/>
      <c r="J28522" s="11"/>
      <c r="K28522" s="11"/>
    </row>
    <row r="28523">
      <c r="A28523" s="10"/>
      <c r="J28523" s="11"/>
      <c r="K28523" s="11"/>
    </row>
    <row r="28524">
      <c r="A28524" s="10"/>
      <c r="J28524" s="11"/>
      <c r="K28524" s="11"/>
    </row>
    <row r="28525">
      <c r="A28525" s="10"/>
      <c r="J28525" s="11"/>
      <c r="K28525" s="11"/>
    </row>
    <row r="28526">
      <c r="A28526" s="10"/>
      <c r="J28526" s="11"/>
      <c r="K28526" s="11"/>
    </row>
    <row r="28527">
      <c r="A28527" s="10"/>
      <c r="J28527" s="11"/>
      <c r="K28527" s="11"/>
    </row>
    <row r="28528">
      <c r="A28528" s="10"/>
      <c r="J28528" s="11"/>
      <c r="K28528" s="11"/>
    </row>
    <row r="28529">
      <c r="A28529" s="10"/>
      <c r="J28529" s="11"/>
      <c r="K28529" s="11"/>
    </row>
    <row r="28530">
      <c r="A28530" s="10"/>
      <c r="J28530" s="11"/>
      <c r="K28530" s="11"/>
    </row>
    <row r="28531">
      <c r="A28531" s="10"/>
      <c r="J28531" s="11"/>
      <c r="K28531" s="11"/>
    </row>
    <row r="28532">
      <c r="A28532" s="10"/>
      <c r="J28532" s="11"/>
      <c r="K28532" s="11"/>
    </row>
    <row r="28533">
      <c r="A28533" s="10"/>
      <c r="J28533" s="11"/>
      <c r="K28533" s="11"/>
    </row>
    <row r="28534">
      <c r="A28534" s="10"/>
      <c r="J28534" s="11"/>
      <c r="K28534" s="11"/>
    </row>
    <row r="28535">
      <c r="A28535" s="10"/>
      <c r="J28535" s="11"/>
      <c r="K28535" s="11"/>
    </row>
    <row r="28536">
      <c r="A28536" s="10"/>
      <c r="J28536" s="11"/>
      <c r="K28536" s="11"/>
    </row>
    <row r="28537">
      <c r="A28537" s="10"/>
      <c r="J28537" s="11"/>
      <c r="K28537" s="11"/>
    </row>
    <row r="28538">
      <c r="A28538" s="10"/>
      <c r="J28538" s="11"/>
      <c r="K28538" s="11"/>
    </row>
    <row r="28539">
      <c r="A28539" s="10"/>
      <c r="J28539" s="11"/>
      <c r="K28539" s="11"/>
    </row>
    <row r="28540">
      <c r="A28540" s="10"/>
      <c r="J28540" s="11"/>
      <c r="K28540" s="11"/>
    </row>
    <row r="28541">
      <c r="A28541" s="10"/>
      <c r="J28541" s="11"/>
      <c r="K28541" s="11"/>
    </row>
    <row r="28542">
      <c r="A28542" s="10"/>
      <c r="J28542" s="11"/>
      <c r="K28542" s="11"/>
    </row>
    <row r="28543">
      <c r="A28543" s="10"/>
      <c r="J28543" s="11"/>
      <c r="K28543" s="11"/>
    </row>
    <row r="28544">
      <c r="A28544" s="10"/>
      <c r="J28544" s="11"/>
      <c r="K28544" s="11"/>
    </row>
    <row r="28545">
      <c r="A28545" s="10"/>
      <c r="J28545" s="11"/>
      <c r="K28545" s="11"/>
    </row>
    <row r="28546">
      <c r="A28546" s="10"/>
      <c r="J28546" s="11"/>
      <c r="K28546" s="11"/>
    </row>
    <row r="28547">
      <c r="A28547" s="10"/>
      <c r="J28547" s="11"/>
      <c r="K28547" s="11"/>
    </row>
    <row r="28548">
      <c r="A28548" s="10"/>
      <c r="J28548" s="11"/>
      <c r="K28548" s="11"/>
    </row>
    <row r="28549">
      <c r="A28549" s="10"/>
      <c r="J28549" s="11"/>
      <c r="K28549" s="11"/>
    </row>
    <row r="28550">
      <c r="A28550" s="10"/>
      <c r="J28550" s="11"/>
      <c r="K28550" s="11"/>
    </row>
    <row r="28551">
      <c r="A28551" s="10"/>
      <c r="J28551" s="11"/>
      <c r="K28551" s="11"/>
    </row>
    <row r="28552">
      <c r="A28552" s="10"/>
      <c r="J28552" s="11"/>
      <c r="K28552" s="11"/>
    </row>
    <row r="28553">
      <c r="A28553" s="10"/>
      <c r="J28553" s="11"/>
      <c r="K28553" s="11"/>
    </row>
    <row r="28554">
      <c r="A28554" s="10"/>
      <c r="J28554" s="11"/>
      <c r="K28554" s="11"/>
    </row>
    <row r="28555">
      <c r="A28555" s="10"/>
      <c r="J28555" s="11"/>
      <c r="K28555" s="11"/>
    </row>
    <row r="28556">
      <c r="A28556" s="10"/>
      <c r="J28556" s="11"/>
      <c r="K28556" s="11"/>
    </row>
    <row r="28557">
      <c r="A28557" s="10"/>
      <c r="J28557" s="11"/>
      <c r="K28557" s="11"/>
    </row>
    <row r="28558">
      <c r="A28558" s="10"/>
      <c r="J28558" s="11"/>
      <c r="K28558" s="11"/>
    </row>
    <row r="28559">
      <c r="A28559" s="10"/>
      <c r="J28559" s="11"/>
      <c r="K28559" s="11"/>
    </row>
    <row r="28560">
      <c r="A28560" s="10"/>
      <c r="J28560" s="11"/>
      <c r="K28560" s="11"/>
    </row>
    <row r="28561">
      <c r="A28561" s="10"/>
      <c r="J28561" s="11"/>
      <c r="K28561" s="11"/>
    </row>
    <row r="28562">
      <c r="A28562" s="10"/>
      <c r="J28562" s="11"/>
      <c r="K28562" s="11"/>
    </row>
    <row r="28563">
      <c r="A28563" s="10"/>
      <c r="J28563" s="11"/>
      <c r="K28563" s="11"/>
    </row>
    <row r="28564">
      <c r="A28564" s="10"/>
      <c r="J28564" s="11"/>
      <c r="K28564" s="11"/>
    </row>
    <row r="28565">
      <c r="A28565" s="10"/>
      <c r="J28565" s="11"/>
      <c r="K28565" s="11"/>
    </row>
    <row r="28566">
      <c r="A28566" s="10"/>
      <c r="J28566" s="11"/>
      <c r="K28566" s="11"/>
    </row>
    <row r="28567">
      <c r="A28567" s="10"/>
      <c r="J28567" s="11"/>
      <c r="K28567" s="11"/>
    </row>
    <row r="28568">
      <c r="A28568" s="10"/>
      <c r="J28568" s="11"/>
      <c r="K28568" s="11"/>
    </row>
    <row r="28569">
      <c r="A28569" s="10"/>
      <c r="J28569" s="11"/>
      <c r="K28569" s="11"/>
    </row>
    <row r="28570">
      <c r="A28570" s="10"/>
      <c r="J28570" s="11"/>
      <c r="K28570" s="11"/>
    </row>
    <row r="28571">
      <c r="A28571" s="10"/>
      <c r="J28571" s="11"/>
      <c r="K28571" s="11"/>
    </row>
    <row r="28572">
      <c r="A28572" s="10"/>
      <c r="J28572" s="11"/>
      <c r="K28572" s="11"/>
    </row>
    <row r="28573">
      <c r="A28573" s="10"/>
      <c r="J28573" s="11"/>
      <c r="K28573" s="11"/>
    </row>
    <row r="28574">
      <c r="A28574" s="10"/>
      <c r="J28574" s="11"/>
      <c r="K28574" s="11"/>
    </row>
    <row r="28575">
      <c r="A28575" s="10"/>
      <c r="J28575" s="11"/>
      <c r="K28575" s="11"/>
    </row>
    <row r="28576">
      <c r="A28576" s="10"/>
      <c r="J28576" s="11"/>
      <c r="K28576" s="11"/>
    </row>
    <row r="28577">
      <c r="A28577" s="10"/>
      <c r="J28577" s="11"/>
      <c r="K28577" s="11"/>
    </row>
    <row r="28578">
      <c r="A28578" s="10"/>
      <c r="J28578" s="11"/>
      <c r="K28578" s="11"/>
    </row>
    <row r="28579">
      <c r="A28579" s="10"/>
      <c r="J28579" s="11"/>
      <c r="K28579" s="11"/>
    </row>
    <row r="28580">
      <c r="A28580" s="10"/>
      <c r="J28580" s="11"/>
      <c r="K28580" s="11"/>
    </row>
    <row r="28581">
      <c r="A28581" s="10"/>
      <c r="J28581" s="11"/>
      <c r="K28581" s="11"/>
    </row>
    <row r="28582">
      <c r="A28582" s="10"/>
      <c r="J28582" s="11"/>
      <c r="K28582" s="11"/>
    </row>
    <row r="28583">
      <c r="A28583" s="10"/>
      <c r="J28583" s="11"/>
      <c r="K28583" s="11"/>
    </row>
    <row r="28584">
      <c r="A28584" s="10"/>
      <c r="J28584" s="11"/>
      <c r="K28584" s="11"/>
    </row>
    <row r="28585">
      <c r="A28585" s="10"/>
      <c r="J28585" s="11"/>
      <c r="K28585" s="11"/>
    </row>
    <row r="28586">
      <c r="A28586" s="10"/>
      <c r="J28586" s="11"/>
      <c r="K28586" s="11"/>
    </row>
    <row r="28587">
      <c r="A28587" s="10"/>
      <c r="J28587" s="11"/>
      <c r="K28587" s="11"/>
    </row>
    <row r="28588">
      <c r="A28588" s="10"/>
      <c r="J28588" s="11"/>
      <c r="K28588" s="11"/>
    </row>
    <row r="28589">
      <c r="A28589" s="10"/>
      <c r="J28589" s="11"/>
      <c r="K28589" s="11"/>
    </row>
    <row r="28590">
      <c r="A28590" s="10"/>
      <c r="J28590" s="11"/>
      <c r="K28590" s="11"/>
    </row>
    <row r="28591">
      <c r="A28591" s="10"/>
      <c r="J28591" s="11"/>
      <c r="K28591" s="11"/>
    </row>
    <row r="28592">
      <c r="A28592" s="10"/>
      <c r="J28592" s="11"/>
      <c r="K28592" s="11"/>
    </row>
    <row r="28593">
      <c r="A28593" s="10"/>
      <c r="J28593" s="11"/>
      <c r="K28593" s="11"/>
    </row>
    <row r="28594">
      <c r="A28594" s="10"/>
      <c r="J28594" s="11"/>
      <c r="K28594" s="11"/>
    </row>
    <row r="28595">
      <c r="A28595" s="10"/>
      <c r="J28595" s="11"/>
      <c r="K28595" s="11"/>
    </row>
    <row r="28596">
      <c r="A28596" s="10"/>
      <c r="J28596" s="11"/>
      <c r="K28596" s="11"/>
    </row>
    <row r="28597">
      <c r="A28597" s="10"/>
      <c r="J28597" s="11"/>
      <c r="K28597" s="11"/>
    </row>
    <row r="28598">
      <c r="A28598" s="10"/>
      <c r="J28598" s="11"/>
      <c r="K28598" s="11"/>
    </row>
    <row r="28599">
      <c r="A28599" s="10"/>
      <c r="J28599" s="11"/>
      <c r="K28599" s="11"/>
    </row>
    <row r="28600">
      <c r="A28600" s="10"/>
      <c r="J28600" s="11"/>
      <c r="K28600" s="11"/>
    </row>
    <row r="28601">
      <c r="A28601" s="10"/>
      <c r="J28601" s="11"/>
      <c r="K28601" s="11"/>
    </row>
    <row r="28602">
      <c r="A28602" s="10"/>
      <c r="J28602" s="11"/>
      <c r="K28602" s="11"/>
    </row>
    <row r="28603">
      <c r="A28603" s="10"/>
      <c r="J28603" s="11"/>
      <c r="K28603" s="11"/>
    </row>
    <row r="28604">
      <c r="A28604" s="10"/>
      <c r="J28604" s="11"/>
      <c r="K28604" s="11"/>
    </row>
    <row r="28605">
      <c r="A28605" s="10"/>
      <c r="J28605" s="11"/>
      <c r="K28605" s="11"/>
    </row>
    <row r="28606">
      <c r="A28606" s="10"/>
      <c r="J28606" s="11"/>
      <c r="K28606" s="11"/>
    </row>
    <row r="28607">
      <c r="A28607" s="10"/>
      <c r="J28607" s="11"/>
      <c r="K28607" s="11"/>
    </row>
    <row r="28608">
      <c r="A28608" s="10"/>
      <c r="J28608" s="11"/>
      <c r="K28608" s="11"/>
    </row>
    <row r="28609">
      <c r="A28609" s="10"/>
      <c r="J28609" s="11"/>
      <c r="K28609" s="11"/>
    </row>
    <row r="28610">
      <c r="A28610" s="10"/>
      <c r="J28610" s="11"/>
      <c r="K28610" s="11"/>
    </row>
    <row r="28611">
      <c r="A28611" s="10"/>
      <c r="J28611" s="11"/>
      <c r="K28611" s="11"/>
    </row>
    <row r="28612">
      <c r="A28612" s="10"/>
      <c r="J28612" s="11"/>
      <c r="K28612" s="11"/>
    </row>
    <row r="28613">
      <c r="A28613" s="10"/>
      <c r="J28613" s="11"/>
      <c r="K28613" s="11"/>
    </row>
    <row r="28614">
      <c r="A28614" s="10"/>
      <c r="J28614" s="11"/>
      <c r="K28614" s="11"/>
    </row>
    <row r="28615">
      <c r="A28615" s="10"/>
      <c r="J28615" s="11"/>
      <c r="K28615" s="11"/>
    </row>
    <row r="28616">
      <c r="A28616" s="10"/>
      <c r="J28616" s="11"/>
      <c r="K28616" s="11"/>
    </row>
    <row r="28617">
      <c r="A28617" s="10"/>
      <c r="J28617" s="11"/>
      <c r="K28617" s="11"/>
    </row>
    <row r="28618">
      <c r="A28618" s="10"/>
      <c r="J28618" s="11"/>
      <c r="K28618" s="11"/>
    </row>
    <row r="28619">
      <c r="A28619" s="10"/>
      <c r="J28619" s="11"/>
      <c r="K28619" s="11"/>
    </row>
    <row r="28620">
      <c r="A28620" s="10"/>
      <c r="J28620" s="11"/>
      <c r="K28620" s="11"/>
    </row>
    <row r="28621">
      <c r="A28621" s="10"/>
      <c r="J28621" s="11"/>
      <c r="K28621" s="11"/>
    </row>
    <row r="28622">
      <c r="A28622" s="10"/>
      <c r="J28622" s="11"/>
      <c r="K28622" s="11"/>
    </row>
    <row r="28623">
      <c r="A28623" s="10"/>
      <c r="J28623" s="11"/>
      <c r="K28623" s="11"/>
    </row>
    <row r="28624">
      <c r="A28624" s="10"/>
      <c r="J28624" s="11"/>
      <c r="K28624" s="11"/>
    </row>
    <row r="28625">
      <c r="A28625" s="10"/>
      <c r="J28625" s="11"/>
      <c r="K28625" s="11"/>
    </row>
    <row r="28626">
      <c r="A28626" s="10"/>
      <c r="J28626" s="11"/>
      <c r="K28626" s="11"/>
    </row>
    <row r="28627">
      <c r="A28627" s="10"/>
      <c r="J28627" s="11"/>
      <c r="K28627" s="11"/>
    </row>
    <row r="28628">
      <c r="A28628" s="10"/>
      <c r="J28628" s="11"/>
      <c r="K28628" s="11"/>
    </row>
    <row r="28629">
      <c r="A28629" s="10"/>
      <c r="J28629" s="11"/>
      <c r="K28629" s="11"/>
    </row>
    <row r="28630">
      <c r="A28630" s="10"/>
      <c r="J28630" s="11"/>
      <c r="K28630" s="11"/>
    </row>
    <row r="28631">
      <c r="A28631" s="10"/>
      <c r="J28631" s="11"/>
      <c r="K28631" s="11"/>
    </row>
    <row r="28632">
      <c r="A28632" s="10"/>
      <c r="J28632" s="11"/>
      <c r="K28632" s="11"/>
    </row>
    <row r="28633">
      <c r="A28633" s="10"/>
      <c r="J28633" s="11"/>
      <c r="K28633" s="11"/>
    </row>
    <row r="28634">
      <c r="A28634" s="10"/>
      <c r="J28634" s="11"/>
      <c r="K28634" s="11"/>
    </row>
    <row r="28635">
      <c r="A28635" s="10"/>
      <c r="J28635" s="11"/>
      <c r="K28635" s="11"/>
    </row>
    <row r="28636">
      <c r="A28636" s="10"/>
      <c r="J28636" s="11"/>
      <c r="K28636" s="11"/>
    </row>
    <row r="28637">
      <c r="A28637" s="10"/>
      <c r="J28637" s="11"/>
      <c r="K28637" s="11"/>
    </row>
    <row r="28638">
      <c r="A28638" s="10"/>
      <c r="J28638" s="11"/>
      <c r="K28638" s="11"/>
    </row>
    <row r="28639">
      <c r="A28639" s="10"/>
      <c r="J28639" s="11"/>
      <c r="K28639" s="11"/>
    </row>
    <row r="28640">
      <c r="A28640" s="10"/>
      <c r="J28640" s="11"/>
      <c r="K28640" s="11"/>
    </row>
    <row r="28641">
      <c r="A28641" s="10"/>
      <c r="J28641" s="11"/>
      <c r="K28641" s="11"/>
    </row>
    <row r="28642">
      <c r="A28642" s="10"/>
      <c r="J28642" s="11"/>
      <c r="K28642" s="11"/>
    </row>
    <row r="28643">
      <c r="A28643" s="10"/>
      <c r="J28643" s="11"/>
      <c r="K28643" s="11"/>
    </row>
    <row r="28644">
      <c r="A28644" s="10"/>
      <c r="J28644" s="11"/>
      <c r="K28644" s="11"/>
    </row>
    <row r="28645">
      <c r="A28645" s="10"/>
      <c r="J28645" s="11"/>
      <c r="K28645" s="11"/>
    </row>
    <row r="28646">
      <c r="A28646" s="10"/>
      <c r="J28646" s="11"/>
      <c r="K28646" s="11"/>
    </row>
    <row r="28647">
      <c r="A28647" s="10"/>
      <c r="J28647" s="11"/>
      <c r="K28647" s="11"/>
    </row>
    <row r="28648">
      <c r="A28648" s="10"/>
      <c r="J28648" s="11"/>
      <c r="K28648" s="11"/>
    </row>
    <row r="28649">
      <c r="A28649" s="10"/>
      <c r="J28649" s="11"/>
      <c r="K28649" s="11"/>
    </row>
    <row r="28650">
      <c r="A28650" s="10"/>
      <c r="J28650" s="11"/>
      <c r="K28650" s="11"/>
    </row>
    <row r="28651">
      <c r="A28651" s="10"/>
      <c r="J28651" s="11"/>
      <c r="K28651" s="11"/>
    </row>
    <row r="28652">
      <c r="A28652" s="10"/>
      <c r="J28652" s="11"/>
      <c r="K28652" s="11"/>
    </row>
    <row r="28653">
      <c r="A28653" s="10"/>
      <c r="J28653" s="11"/>
      <c r="K28653" s="11"/>
    </row>
    <row r="28654">
      <c r="A28654" s="10"/>
      <c r="J28654" s="11"/>
      <c r="K28654" s="11"/>
    </row>
    <row r="28655">
      <c r="A28655" s="10"/>
      <c r="J28655" s="11"/>
      <c r="K28655" s="11"/>
    </row>
    <row r="28656">
      <c r="A28656" s="10"/>
      <c r="J28656" s="11"/>
      <c r="K28656" s="11"/>
    </row>
    <row r="28657">
      <c r="A28657" s="10"/>
      <c r="J28657" s="11"/>
      <c r="K28657" s="11"/>
    </row>
    <row r="28658">
      <c r="A28658" s="10"/>
      <c r="J28658" s="11"/>
      <c r="K28658" s="11"/>
    </row>
    <row r="28659">
      <c r="A28659" s="10"/>
      <c r="J28659" s="11"/>
      <c r="K28659" s="11"/>
    </row>
    <row r="28660">
      <c r="A28660" s="10"/>
      <c r="J28660" s="11"/>
      <c r="K28660" s="11"/>
    </row>
    <row r="28661">
      <c r="A28661" s="10"/>
      <c r="J28661" s="11"/>
      <c r="K28661" s="11"/>
    </row>
    <row r="28662">
      <c r="A28662" s="10"/>
      <c r="J28662" s="11"/>
      <c r="K28662" s="11"/>
    </row>
    <row r="28663">
      <c r="A28663" s="10"/>
      <c r="J28663" s="11"/>
      <c r="K28663" s="11"/>
    </row>
    <row r="28664">
      <c r="A28664" s="10"/>
      <c r="J28664" s="11"/>
      <c r="K28664" s="11"/>
    </row>
    <row r="28665">
      <c r="A28665" s="10"/>
      <c r="J28665" s="11"/>
      <c r="K28665" s="11"/>
    </row>
    <row r="28666">
      <c r="A28666" s="10"/>
      <c r="J28666" s="11"/>
      <c r="K28666" s="11"/>
    </row>
    <row r="28667">
      <c r="A28667" s="10"/>
      <c r="J28667" s="11"/>
      <c r="K28667" s="11"/>
    </row>
    <row r="28668">
      <c r="A28668" s="10"/>
      <c r="J28668" s="11"/>
      <c r="K28668" s="11"/>
    </row>
    <row r="28669">
      <c r="A28669" s="10"/>
      <c r="J28669" s="11"/>
      <c r="K28669" s="11"/>
    </row>
    <row r="28670">
      <c r="A28670" s="10"/>
      <c r="J28670" s="11"/>
      <c r="K28670" s="11"/>
    </row>
    <row r="28671">
      <c r="A28671" s="10"/>
      <c r="J28671" s="11"/>
      <c r="K28671" s="11"/>
    </row>
    <row r="28672">
      <c r="A28672" s="10"/>
      <c r="J28672" s="11"/>
      <c r="K28672" s="11"/>
    </row>
    <row r="28673">
      <c r="A28673" s="10"/>
      <c r="J28673" s="11"/>
      <c r="K28673" s="11"/>
    </row>
    <row r="28674">
      <c r="A28674" s="10"/>
      <c r="J28674" s="11"/>
      <c r="K28674" s="11"/>
    </row>
    <row r="28675">
      <c r="A28675" s="10"/>
      <c r="J28675" s="11"/>
      <c r="K28675" s="11"/>
    </row>
    <row r="28676">
      <c r="A28676" s="10"/>
      <c r="J28676" s="11"/>
      <c r="K28676" s="11"/>
    </row>
    <row r="28677">
      <c r="A28677" s="10"/>
      <c r="J28677" s="11"/>
      <c r="K28677" s="11"/>
    </row>
    <row r="28678">
      <c r="A28678" s="10"/>
      <c r="J28678" s="11"/>
      <c r="K28678" s="11"/>
    </row>
    <row r="28679">
      <c r="A28679" s="10"/>
      <c r="J28679" s="11"/>
      <c r="K28679" s="11"/>
    </row>
    <row r="28680">
      <c r="A28680" s="10"/>
      <c r="J28680" s="11"/>
      <c r="K28680" s="11"/>
    </row>
    <row r="28681">
      <c r="A28681" s="10"/>
      <c r="J28681" s="11"/>
      <c r="K28681" s="11"/>
    </row>
    <row r="28682">
      <c r="A28682" s="10"/>
      <c r="J28682" s="11"/>
      <c r="K28682" s="11"/>
    </row>
    <row r="28683">
      <c r="A28683" s="10"/>
      <c r="J28683" s="11"/>
      <c r="K28683" s="11"/>
    </row>
    <row r="28684">
      <c r="A28684" s="10"/>
      <c r="J28684" s="11"/>
      <c r="K28684" s="11"/>
    </row>
    <row r="28685">
      <c r="A28685" s="10"/>
      <c r="J28685" s="11"/>
      <c r="K28685" s="11"/>
    </row>
    <row r="28686">
      <c r="A28686" s="10"/>
      <c r="J28686" s="11"/>
      <c r="K28686" s="11"/>
    </row>
    <row r="28687">
      <c r="A28687" s="10"/>
      <c r="J28687" s="11"/>
      <c r="K28687" s="11"/>
    </row>
    <row r="28688">
      <c r="A28688" s="10"/>
      <c r="J28688" s="11"/>
      <c r="K28688" s="11"/>
    </row>
    <row r="28689">
      <c r="A28689" s="10"/>
      <c r="J28689" s="11"/>
      <c r="K28689" s="11"/>
    </row>
    <row r="28690">
      <c r="A28690" s="10"/>
      <c r="J28690" s="11"/>
      <c r="K28690" s="11"/>
    </row>
    <row r="28691">
      <c r="A28691" s="10"/>
      <c r="J28691" s="11"/>
      <c r="K28691" s="11"/>
    </row>
    <row r="28692">
      <c r="A28692" s="10"/>
      <c r="J28692" s="11"/>
      <c r="K28692" s="11"/>
    </row>
    <row r="28693">
      <c r="A28693" s="10"/>
      <c r="J28693" s="11"/>
      <c r="K28693" s="11"/>
    </row>
    <row r="28694">
      <c r="A28694" s="10"/>
      <c r="J28694" s="11"/>
      <c r="K28694" s="11"/>
    </row>
    <row r="28695">
      <c r="A28695" s="10"/>
      <c r="J28695" s="11"/>
      <c r="K28695" s="11"/>
    </row>
    <row r="28696">
      <c r="A28696" s="10"/>
      <c r="J28696" s="11"/>
      <c r="K28696" s="11"/>
    </row>
    <row r="28697">
      <c r="A28697" s="10"/>
      <c r="J28697" s="11"/>
      <c r="K28697" s="11"/>
    </row>
    <row r="28698">
      <c r="A28698" s="10"/>
      <c r="J28698" s="11"/>
      <c r="K28698" s="11"/>
    </row>
    <row r="28699">
      <c r="A28699" s="10"/>
      <c r="J28699" s="11"/>
      <c r="K28699" s="11"/>
    </row>
    <row r="28700">
      <c r="A28700" s="10"/>
      <c r="J28700" s="11"/>
      <c r="K28700" s="11"/>
    </row>
    <row r="28701">
      <c r="A28701" s="10"/>
      <c r="J28701" s="11"/>
      <c r="K28701" s="11"/>
    </row>
    <row r="28702">
      <c r="A28702" s="10"/>
      <c r="J28702" s="11"/>
      <c r="K28702" s="11"/>
    </row>
    <row r="28703">
      <c r="A28703" s="10"/>
      <c r="J28703" s="11"/>
      <c r="K28703" s="11"/>
    </row>
    <row r="28704">
      <c r="A28704" s="10"/>
      <c r="J28704" s="11"/>
      <c r="K28704" s="11"/>
    </row>
    <row r="28705">
      <c r="A28705" s="10"/>
      <c r="J28705" s="11"/>
      <c r="K28705" s="11"/>
    </row>
    <row r="28706">
      <c r="A28706" s="10"/>
      <c r="J28706" s="11"/>
      <c r="K28706" s="11"/>
    </row>
    <row r="28707">
      <c r="A28707" s="10"/>
      <c r="J28707" s="11"/>
      <c r="K28707" s="11"/>
    </row>
    <row r="28708">
      <c r="A28708" s="10"/>
      <c r="J28708" s="11"/>
      <c r="K28708" s="11"/>
    </row>
    <row r="28709">
      <c r="A28709" s="10"/>
      <c r="J28709" s="11"/>
      <c r="K28709" s="11"/>
    </row>
    <row r="28710">
      <c r="A28710" s="10"/>
      <c r="J28710" s="11"/>
      <c r="K28710" s="11"/>
    </row>
    <row r="28711">
      <c r="A28711" s="10"/>
      <c r="J28711" s="11"/>
      <c r="K28711" s="11"/>
    </row>
    <row r="28712">
      <c r="A28712" s="10"/>
      <c r="J28712" s="11"/>
      <c r="K28712" s="11"/>
    </row>
    <row r="28713">
      <c r="A28713" s="10"/>
      <c r="J28713" s="11"/>
      <c r="K28713" s="11"/>
    </row>
    <row r="28714">
      <c r="A28714" s="10"/>
      <c r="J28714" s="11"/>
      <c r="K28714" s="11"/>
    </row>
    <row r="28715">
      <c r="A28715" s="10"/>
      <c r="J28715" s="11"/>
      <c r="K28715" s="11"/>
    </row>
    <row r="28716">
      <c r="A28716" s="10"/>
      <c r="J28716" s="11"/>
      <c r="K28716" s="11"/>
    </row>
    <row r="28717">
      <c r="A28717" s="10"/>
      <c r="J28717" s="11"/>
      <c r="K28717" s="11"/>
    </row>
    <row r="28718">
      <c r="A28718" s="10"/>
      <c r="J28718" s="11"/>
      <c r="K28718" s="11"/>
    </row>
    <row r="28719">
      <c r="A28719" s="10"/>
      <c r="J28719" s="11"/>
      <c r="K28719" s="11"/>
    </row>
    <row r="28720">
      <c r="A28720" s="10"/>
      <c r="J28720" s="11"/>
      <c r="K28720" s="11"/>
    </row>
    <row r="28721">
      <c r="A28721" s="10"/>
      <c r="J28721" s="11"/>
      <c r="K28721" s="11"/>
    </row>
    <row r="28722">
      <c r="A28722" s="10"/>
      <c r="J28722" s="11"/>
      <c r="K28722" s="11"/>
    </row>
    <row r="28723">
      <c r="A28723" s="10"/>
      <c r="J28723" s="11"/>
      <c r="K28723" s="11"/>
    </row>
    <row r="28724">
      <c r="A28724" s="10"/>
      <c r="J28724" s="11"/>
      <c r="K28724" s="11"/>
    </row>
    <row r="28725">
      <c r="A28725" s="10"/>
      <c r="J28725" s="11"/>
      <c r="K28725" s="11"/>
    </row>
    <row r="28726">
      <c r="A28726" s="10"/>
      <c r="J28726" s="11"/>
      <c r="K28726" s="11"/>
    </row>
    <row r="28727">
      <c r="A28727" s="10"/>
      <c r="J28727" s="11"/>
      <c r="K28727" s="11"/>
    </row>
    <row r="28728">
      <c r="A28728" s="10"/>
      <c r="J28728" s="11"/>
      <c r="K28728" s="11"/>
    </row>
    <row r="28729">
      <c r="A28729" s="10"/>
      <c r="J28729" s="11"/>
      <c r="K28729" s="11"/>
    </row>
    <row r="28730">
      <c r="A28730" s="10"/>
      <c r="J28730" s="11"/>
      <c r="K28730" s="11"/>
    </row>
    <row r="28731">
      <c r="A28731" s="10"/>
      <c r="J28731" s="11"/>
      <c r="K28731" s="11"/>
    </row>
    <row r="28732">
      <c r="A28732" s="10"/>
      <c r="J28732" s="11"/>
      <c r="K28732" s="11"/>
    </row>
    <row r="28733">
      <c r="A28733" s="10"/>
      <c r="J28733" s="11"/>
      <c r="K28733" s="11"/>
    </row>
    <row r="28734">
      <c r="A28734" s="10"/>
      <c r="J28734" s="11"/>
      <c r="K28734" s="11"/>
    </row>
    <row r="28735">
      <c r="A28735" s="10"/>
      <c r="J28735" s="11"/>
      <c r="K28735" s="11"/>
    </row>
    <row r="28736">
      <c r="A28736" s="10"/>
      <c r="J28736" s="11"/>
      <c r="K28736" s="11"/>
    </row>
    <row r="28737">
      <c r="A28737" s="10"/>
      <c r="J28737" s="11"/>
      <c r="K28737" s="11"/>
    </row>
    <row r="28738">
      <c r="A28738" s="10"/>
      <c r="J28738" s="11"/>
      <c r="K28738" s="11"/>
    </row>
    <row r="28739">
      <c r="A28739" s="10"/>
      <c r="J28739" s="11"/>
      <c r="K28739" s="11"/>
    </row>
    <row r="28740">
      <c r="A28740" s="10"/>
      <c r="J28740" s="11"/>
      <c r="K28740" s="11"/>
    </row>
    <row r="28741">
      <c r="A28741" s="10"/>
      <c r="J28741" s="11"/>
      <c r="K28741" s="11"/>
    </row>
    <row r="28742">
      <c r="A28742" s="10"/>
      <c r="J28742" s="11"/>
      <c r="K28742" s="11"/>
    </row>
    <row r="28743">
      <c r="A28743" s="10"/>
      <c r="J28743" s="11"/>
      <c r="K28743" s="11"/>
    </row>
    <row r="28744">
      <c r="A28744" s="10"/>
      <c r="J28744" s="11"/>
      <c r="K28744" s="11"/>
    </row>
    <row r="28745">
      <c r="A28745" s="10"/>
      <c r="J28745" s="11"/>
      <c r="K28745" s="11"/>
    </row>
    <row r="28746">
      <c r="A28746" s="10"/>
      <c r="J28746" s="11"/>
      <c r="K28746" s="11"/>
    </row>
    <row r="28747">
      <c r="A28747" s="10"/>
      <c r="J28747" s="11"/>
      <c r="K28747" s="11"/>
    </row>
    <row r="28748">
      <c r="A28748" s="10"/>
      <c r="J28748" s="11"/>
      <c r="K28748" s="11"/>
    </row>
    <row r="28749">
      <c r="A28749" s="10"/>
      <c r="J28749" s="11"/>
      <c r="K28749" s="11"/>
    </row>
    <row r="28750">
      <c r="A28750" s="10"/>
      <c r="J28750" s="11"/>
      <c r="K28750" s="11"/>
    </row>
    <row r="28751">
      <c r="A28751" s="10"/>
      <c r="J28751" s="11"/>
      <c r="K28751" s="11"/>
    </row>
    <row r="28752">
      <c r="A28752" s="10"/>
      <c r="J28752" s="11"/>
      <c r="K28752" s="11"/>
    </row>
    <row r="28753">
      <c r="A28753" s="10"/>
      <c r="J28753" s="11"/>
      <c r="K28753" s="11"/>
    </row>
    <row r="28754">
      <c r="A28754" s="10"/>
      <c r="J28754" s="11"/>
      <c r="K28754" s="11"/>
    </row>
    <row r="28755">
      <c r="A28755" s="10"/>
      <c r="J28755" s="11"/>
      <c r="K28755" s="11"/>
    </row>
    <row r="28756">
      <c r="A28756" s="10"/>
      <c r="J28756" s="11"/>
      <c r="K28756" s="11"/>
    </row>
    <row r="28757">
      <c r="A28757" s="10"/>
      <c r="J28757" s="11"/>
      <c r="K28757" s="11"/>
    </row>
    <row r="28758">
      <c r="A28758" s="10"/>
      <c r="J28758" s="11"/>
      <c r="K28758" s="11"/>
    </row>
    <row r="28759">
      <c r="A28759" s="10"/>
      <c r="J28759" s="11"/>
      <c r="K28759" s="11"/>
    </row>
    <row r="28760">
      <c r="A28760" s="10"/>
      <c r="J28760" s="11"/>
      <c r="K28760" s="11"/>
    </row>
    <row r="28761">
      <c r="A28761" s="10"/>
      <c r="J28761" s="11"/>
      <c r="K28761" s="11"/>
    </row>
    <row r="28762">
      <c r="A28762" s="10"/>
      <c r="J28762" s="11"/>
      <c r="K28762" s="11"/>
    </row>
    <row r="28763">
      <c r="A28763" s="10"/>
      <c r="J28763" s="11"/>
      <c r="K28763" s="11"/>
    </row>
    <row r="28764">
      <c r="A28764" s="10"/>
      <c r="J28764" s="11"/>
      <c r="K28764" s="11"/>
    </row>
    <row r="28765">
      <c r="A28765" s="10"/>
      <c r="J28765" s="11"/>
      <c r="K28765" s="11"/>
    </row>
    <row r="28766">
      <c r="A28766" s="10"/>
      <c r="J28766" s="11"/>
      <c r="K28766" s="11"/>
    </row>
    <row r="28767">
      <c r="A28767" s="10"/>
      <c r="J28767" s="11"/>
      <c r="K28767" s="11"/>
    </row>
    <row r="28768">
      <c r="A28768" s="10"/>
      <c r="J28768" s="11"/>
      <c r="K28768" s="11"/>
    </row>
    <row r="28769">
      <c r="A28769" s="10"/>
      <c r="J28769" s="11"/>
      <c r="K28769" s="11"/>
    </row>
    <row r="28770">
      <c r="A28770" s="10"/>
      <c r="J28770" s="11"/>
      <c r="K28770" s="11"/>
    </row>
    <row r="28771">
      <c r="A28771" s="10"/>
      <c r="J28771" s="11"/>
      <c r="K28771" s="11"/>
    </row>
    <row r="28772">
      <c r="A28772" s="10"/>
      <c r="J28772" s="11"/>
      <c r="K28772" s="11"/>
    </row>
    <row r="28773">
      <c r="A28773" s="10"/>
      <c r="J28773" s="11"/>
      <c r="K28773" s="11"/>
    </row>
    <row r="28774">
      <c r="A28774" s="10"/>
      <c r="J28774" s="11"/>
      <c r="K28774" s="11"/>
    </row>
    <row r="28775">
      <c r="A28775" s="10"/>
      <c r="J28775" s="11"/>
      <c r="K28775" s="11"/>
    </row>
    <row r="28776">
      <c r="A28776" s="10"/>
      <c r="J28776" s="11"/>
      <c r="K28776" s="11"/>
    </row>
    <row r="28777">
      <c r="A28777" s="10"/>
      <c r="J28777" s="11"/>
      <c r="K28777" s="11"/>
    </row>
    <row r="28778">
      <c r="A28778" s="10"/>
      <c r="J28778" s="11"/>
      <c r="K28778" s="11"/>
    </row>
    <row r="28779">
      <c r="A28779" s="10"/>
      <c r="J28779" s="11"/>
      <c r="K28779" s="11"/>
    </row>
    <row r="28780">
      <c r="A28780" s="10"/>
      <c r="J28780" s="11"/>
      <c r="K28780" s="11"/>
    </row>
    <row r="28781">
      <c r="A28781" s="10"/>
      <c r="J28781" s="11"/>
      <c r="K28781" s="11"/>
    </row>
    <row r="28782">
      <c r="A28782" s="10"/>
      <c r="J28782" s="11"/>
      <c r="K28782" s="11"/>
    </row>
    <row r="28783">
      <c r="A28783" s="10"/>
      <c r="J28783" s="11"/>
      <c r="K28783" s="11"/>
    </row>
    <row r="28784">
      <c r="A28784" s="10"/>
      <c r="J28784" s="11"/>
      <c r="K28784" s="11"/>
    </row>
    <row r="28785">
      <c r="A28785" s="10"/>
      <c r="J28785" s="11"/>
      <c r="K28785" s="11"/>
    </row>
    <row r="28786">
      <c r="A28786" s="10"/>
      <c r="J28786" s="11"/>
      <c r="K28786" s="11"/>
    </row>
    <row r="28787">
      <c r="A28787" s="10"/>
      <c r="J28787" s="11"/>
      <c r="K28787" s="11"/>
    </row>
    <row r="28788">
      <c r="A28788" s="10"/>
      <c r="J28788" s="11"/>
      <c r="K28788" s="11"/>
    </row>
    <row r="28789">
      <c r="A28789" s="10"/>
      <c r="J28789" s="11"/>
      <c r="K28789" s="11"/>
    </row>
    <row r="28790">
      <c r="A28790" s="10"/>
      <c r="J28790" s="11"/>
      <c r="K28790" s="11"/>
    </row>
    <row r="28791">
      <c r="A28791" s="10"/>
      <c r="J28791" s="11"/>
      <c r="K28791" s="11"/>
    </row>
    <row r="28792">
      <c r="A28792" s="10"/>
      <c r="J28792" s="11"/>
      <c r="K28792" s="11"/>
    </row>
    <row r="28793">
      <c r="A28793" s="10"/>
      <c r="J28793" s="11"/>
      <c r="K28793" s="11"/>
    </row>
    <row r="28794">
      <c r="A28794" s="10"/>
      <c r="J28794" s="11"/>
      <c r="K28794" s="11"/>
    </row>
    <row r="28795">
      <c r="A28795" s="10"/>
      <c r="J28795" s="11"/>
      <c r="K28795" s="11"/>
    </row>
    <row r="28796">
      <c r="A28796" s="10"/>
      <c r="J28796" s="11"/>
      <c r="K28796" s="11"/>
    </row>
    <row r="28797">
      <c r="A28797" s="10"/>
      <c r="J28797" s="11"/>
      <c r="K28797" s="11"/>
    </row>
    <row r="28798">
      <c r="A28798" s="10"/>
      <c r="J28798" s="11"/>
      <c r="K28798" s="11"/>
    </row>
    <row r="28799">
      <c r="A28799" s="10"/>
      <c r="J28799" s="11"/>
      <c r="K28799" s="11"/>
    </row>
    <row r="28800">
      <c r="A28800" s="10"/>
      <c r="J28800" s="11"/>
      <c r="K28800" s="11"/>
    </row>
    <row r="28801">
      <c r="A28801" s="10"/>
      <c r="J28801" s="11"/>
      <c r="K28801" s="11"/>
    </row>
    <row r="28802">
      <c r="A28802" s="10"/>
      <c r="J28802" s="11"/>
      <c r="K28802" s="11"/>
    </row>
    <row r="28803">
      <c r="A28803" s="10"/>
      <c r="J28803" s="11"/>
      <c r="K28803" s="11"/>
    </row>
    <row r="28804">
      <c r="A28804" s="10"/>
      <c r="J28804" s="11"/>
      <c r="K28804" s="11"/>
    </row>
    <row r="28805">
      <c r="A28805" s="10"/>
      <c r="J28805" s="11"/>
      <c r="K28805" s="11"/>
    </row>
    <row r="28806">
      <c r="A28806" s="10"/>
      <c r="J28806" s="11"/>
      <c r="K28806" s="11"/>
    </row>
    <row r="28807">
      <c r="A28807" s="10"/>
      <c r="J28807" s="11"/>
      <c r="K28807" s="11"/>
    </row>
    <row r="28808">
      <c r="A28808" s="10"/>
      <c r="J28808" s="11"/>
      <c r="K28808" s="11"/>
    </row>
    <row r="28809">
      <c r="A28809" s="10"/>
      <c r="J28809" s="11"/>
      <c r="K28809" s="11"/>
    </row>
    <row r="28810">
      <c r="A28810" s="10"/>
      <c r="J28810" s="11"/>
      <c r="K28810" s="11"/>
    </row>
    <row r="28811">
      <c r="A28811" s="10"/>
      <c r="J28811" s="11"/>
      <c r="K28811" s="11"/>
    </row>
    <row r="28812">
      <c r="A28812" s="10"/>
      <c r="J28812" s="11"/>
      <c r="K28812" s="11"/>
    </row>
    <row r="28813">
      <c r="A28813" s="10"/>
      <c r="J28813" s="11"/>
      <c r="K28813" s="11"/>
    </row>
    <row r="28814">
      <c r="A28814" s="10"/>
      <c r="J28814" s="11"/>
      <c r="K28814" s="11"/>
    </row>
    <row r="28815">
      <c r="A28815" s="10"/>
      <c r="J28815" s="11"/>
      <c r="K28815" s="11"/>
    </row>
    <row r="28816">
      <c r="A28816" s="10"/>
      <c r="J28816" s="11"/>
      <c r="K28816" s="11"/>
    </row>
    <row r="28817">
      <c r="A28817" s="10"/>
      <c r="J28817" s="11"/>
      <c r="K28817" s="11"/>
    </row>
    <row r="28818">
      <c r="A28818" s="10"/>
      <c r="J28818" s="11"/>
      <c r="K28818" s="11"/>
    </row>
    <row r="28819">
      <c r="A28819" s="10"/>
      <c r="J28819" s="11"/>
      <c r="K28819" s="11"/>
    </row>
    <row r="28820">
      <c r="A28820" s="10"/>
      <c r="J28820" s="11"/>
      <c r="K28820" s="11"/>
    </row>
    <row r="28821">
      <c r="A28821" s="10"/>
      <c r="J28821" s="11"/>
      <c r="K28821" s="11"/>
    </row>
    <row r="28822">
      <c r="A28822" s="10"/>
      <c r="J28822" s="11"/>
      <c r="K28822" s="11"/>
    </row>
    <row r="28823">
      <c r="A28823" s="10"/>
      <c r="J28823" s="11"/>
      <c r="K28823" s="11"/>
    </row>
    <row r="28824">
      <c r="A28824" s="10"/>
      <c r="J28824" s="11"/>
      <c r="K28824" s="11"/>
    </row>
    <row r="28825">
      <c r="A28825" s="10"/>
      <c r="J28825" s="11"/>
      <c r="K28825" s="11"/>
    </row>
    <row r="28826">
      <c r="A28826" s="10"/>
      <c r="J28826" s="11"/>
      <c r="K28826" s="11"/>
    </row>
    <row r="28827">
      <c r="A28827" s="10"/>
      <c r="J28827" s="11"/>
      <c r="K28827" s="11"/>
    </row>
    <row r="28828">
      <c r="A28828" s="10"/>
      <c r="J28828" s="11"/>
      <c r="K28828" s="11"/>
    </row>
    <row r="28829">
      <c r="A28829" s="10"/>
      <c r="J28829" s="11"/>
      <c r="K28829" s="11"/>
    </row>
    <row r="28830">
      <c r="A28830" s="10"/>
      <c r="J28830" s="11"/>
      <c r="K28830" s="11"/>
    </row>
    <row r="28831">
      <c r="A28831" s="10"/>
      <c r="J28831" s="11"/>
      <c r="K28831" s="11"/>
    </row>
    <row r="28832">
      <c r="A28832" s="10"/>
      <c r="J28832" s="11"/>
      <c r="K28832" s="11"/>
    </row>
    <row r="28833">
      <c r="A28833" s="10"/>
      <c r="J28833" s="11"/>
      <c r="K28833" s="11"/>
    </row>
    <row r="28834">
      <c r="A28834" s="10"/>
      <c r="J28834" s="11"/>
      <c r="K28834" s="11"/>
    </row>
    <row r="28835">
      <c r="A28835" s="10"/>
      <c r="J28835" s="11"/>
      <c r="K28835" s="11"/>
    </row>
    <row r="28836">
      <c r="A28836" s="10"/>
      <c r="J28836" s="11"/>
      <c r="K28836" s="11"/>
    </row>
    <row r="28837">
      <c r="A28837" s="10"/>
      <c r="J28837" s="11"/>
      <c r="K28837" s="11"/>
    </row>
    <row r="28838">
      <c r="A28838" s="10"/>
      <c r="J28838" s="11"/>
      <c r="K28838" s="11"/>
    </row>
    <row r="28839">
      <c r="A28839" s="10"/>
      <c r="J28839" s="11"/>
      <c r="K28839" s="11"/>
    </row>
    <row r="28840">
      <c r="A28840" s="10"/>
      <c r="J28840" s="11"/>
      <c r="K28840" s="11"/>
    </row>
    <row r="28841">
      <c r="A28841" s="10"/>
      <c r="J28841" s="11"/>
      <c r="K28841" s="11"/>
    </row>
    <row r="28842">
      <c r="A28842" s="10"/>
      <c r="J28842" s="11"/>
      <c r="K28842" s="11"/>
    </row>
    <row r="28843">
      <c r="A28843" s="10"/>
      <c r="J28843" s="11"/>
      <c r="K28843" s="11"/>
    </row>
    <row r="28844">
      <c r="A28844" s="10"/>
      <c r="J28844" s="11"/>
      <c r="K28844" s="11"/>
    </row>
    <row r="28845">
      <c r="A28845" s="10"/>
      <c r="J28845" s="11"/>
      <c r="K28845" s="11"/>
    </row>
    <row r="28846">
      <c r="A28846" s="10"/>
      <c r="J28846" s="11"/>
      <c r="K28846" s="11"/>
    </row>
    <row r="28847">
      <c r="A28847" s="10"/>
      <c r="J28847" s="11"/>
      <c r="K28847" s="11"/>
    </row>
    <row r="28848">
      <c r="A28848" s="10"/>
      <c r="J28848" s="11"/>
      <c r="K28848" s="11"/>
    </row>
    <row r="28849">
      <c r="A28849" s="10"/>
      <c r="J28849" s="11"/>
      <c r="K28849" s="11"/>
    </row>
    <row r="28850">
      <c r="A28850" s="10"/>
      <c r="J28850" s="11"/>
      <c r="K28850" s="11"/>
    </row>
    <row r="28851">
      <c r="A28851" s="10"/>
      <c r="J28851" s="11"/>
      <c r="K28851" s="11"/>
    </row>
    <row r="28852">
      <c r="A28852" s="10"/>
      <c r="J28852" s="11"/>
      <c r="K28852" s="11"/>
    </row>
    <row r="28853">
      <c r="A28853" s="10"/>
      <c r="J28853" s="11"/>
      <c r="K28853" s="11"/>
    </row>
    <row r="28854">
      <c r="A28854" s="10"/>
      <c r="J28854" s="11"/>
      <c r="K28854" s="11"/>
    </row>
    <row r="28855">
      <c r="A28855" s="10"/>
      <c r="J28855" s="11"/>
      <c r="K28855" s="11"/>
    </row>
    <row r="28856">
      <c r="A28856" s="10"/>
      <c r="J28856" s="11"/>
      <c r="K28856" s="11"/>
    </row>
    <row r="28857">
      <c r="A28857" s="10"/>
      <c r="J28857" s="11"/>
      <c r="K28857" s="11"/>
    </row>
    <row r="28858">
      <c r="A28858" s="10"/>
      <c r="J28858" s="11"/>
      <c r="K28858" s="11"/>
    </row>
    <row r="28859">
      <c r="A28859" s="10"/>
      <c r="J28859" s="11"/>
      <c r="K28859" s="11"/>
    </row>
    <row r="28860">
      <c r="A28860" s="10"/>
      <c r="J28860" s="11"/>
      <c r="K28860" s="11"/>
    </row>
    <row r="28861">
      <c r="A28861" s="10"/>
      <c r="J28861" s="11"/>
      <c r="K28861" s="11"/>
    </row>
    <row r="28862">
      <c r="A28862" s="10"/>
      <c r="J28862" s="11"/>
      <c r="K28862" s="11"/>
    </row>
    <row r="28863">
      <c r="A28863" s="10"/>
      <c r="J28863" s="11"/>
      <c r="K28863" s="11"/>
    </row>
    <row r="28864">
      <c r="A28864" s="10"/>
      <c r="J28864" s="11"/>
      <c r="K28864" s="11"/>
    </row>
    <row r="28865">
      <c r="A28865" s="10"/>
      <c r="J28865" s="11"/>
      <c r="K28865" s="11"/>
    </row>
    <row r="28866">
      <c r="A28866" s="10"/>
      <c r="J28866" s="11"/>
      <c r="K28866" s="11"/>
    </row>
    <row r="28867">
      <c r="A28867" s="10"/>
      <c r="J28867" s="11"/>
      <c r="K28867" s="11"/>
    </row>
    <row r="28868">
      <c r="A28868" s="10"/>
      <c r="J28868" s="11"/>
      <c r="K28868" s="11"/>
    </row>
    <row r="28869">
      <c r="A28869" s="10"/>
      <c r="J28869" s="11"/>
      <c r="K28869" s="11"/>
    </row>
    <row r="28870">
      <c r="A28870" s="10"/>
      <c r="J28870" s="11"/>
      <c r="K28870" s="11"/>
    </row>
    <row r="28871">
      <c r="A28871" s="10"/>
      <c r="J28871" s="11"/>
      <c r="K28871" s="11"/>
    </row>
    <row r="28872">
      <c r="A28872" s="10"/>
      <c r="J28872" s="11"/>
      <c r="K28872" s="11"/>
    </row>
    <row r="28873">
      <c r="A28873" s="10"/>
      <c r="J28873" s="11"/>
      <c r="K28873" s="11"/>
    </row>
    <row r="28874">
      <c r="A28874" s="10"/>
      <c r="J28874" s="11"/>
      <c r="K28874" s="11"/>
    </row>
    <row r="28875">
      <c r="A28875" s="10"/>
      <c r="J28875" s="11"/>
      <c r="K28875" s="11"/>
    </row>
    <row r="28876">
      <c r="A28876" s="10"/>
      <c r="J28876" s="11"/>
      <c r="K28876" s="11"/>
    </row>
    <row r="28877">
      <c r="A28877" s="10"/>
      <c r="J28877" s="11"/>
      <c r="K28877" s="11"/>
    </row>
    <row r="28878">
      <c r="A28878" s="10"/>
      <c r="J28878" s="11"/>
      <c r="K28878" s="11"/>
    </row>
    <row r="28879">
      <c r="A28879" s="10"/>
      <c r="J28879" s="11"/>
      <c r="K28879" s="11"/>
    </row>
    <row r="28880">
      <c r="A28880" s="10"/>
      <c r="J28880" s="11"/>
      <c r="K28880" s="11"/>
    </row>
    <row r="28881">
      <c r="A28881" s="10"/>
      <c r="J28881" s="11"/>
      <c r="K28881" s="11"/>
    </row>
    <row r="28882">
      <c r="A28882" s="10"/>
      <c r="J28882" s="11"/>
      <c r="K28882" s="11"/>
    </row>
    <row r="28883">
      <c r="A28883" s="10"/>
      <c r="J28883" s="11"/>
      <c r="K28883" s="11"/>
    </row>
    <row r="28884">
      <c r="A28884" s="10"/>
      <c r="J28884" s="11"/>
      <c r="K28884" s="11"/>
    </row>
    <row r="28885">
      <c r="A28885" s="10"/>
      <c r="J28885" s="11"/>
      <c r="K28885" s="11"/>
    </row>
    <row r="28886">
      <c r="A28886" s="10"/>
      <c r="J28886" s="11"/>
      <c r="K28886" s="11"/>
    </row>
    <row r="28887">
      <c r="A28887" s="10"/>
      <c r="J28887" s="11"/>
      <c r="K28887" s="11"/>
    </row>
    <row r="28888">
      <c r="A28888" s="10"/>
      <c r="J28888" s="11"/>
      <c r="K28888" s="11"/>
    </row>
    <row r="28889">
      <c r="A28889" s="10"/>
      <c r="J28889" s="11"/>
      <c r="K28889" s="11"/>
    </row>
    <row r="28890">
      <c r="A28890" s="10"/>
      <c r="J28890" s="11"/>
      <c r="K28890" s="11"/>
    </row>
    <row r="28891">
      <c r="A28891" s="10"/>
      <c r="J28891" s="11"/>
      <c r="K28891" s="11"/>
    </row>
    <row r="28892">
      <c r="A28892" s="10"/>
      <c r="J28892" s="11"/>
      <c r="K28892" s="11"/>
    </row>
    <row r="28893">
      <c r="A28893" s="10"/>
      <c r="J28893" s="11"/>
      <c r="K28893" s="11"/>
    </row>
    <row r="28894">
      <c r="A28894" s="10"/>
      <c r="J28894" s="11"/>
      <c r="K28894" s="11"/>
    </row>
    <row r="28895">
      <c r="A28895" s="10"/>
      <c r="J28895" s="11"/>
      <c r="K28895" s="11"/>
    </row>
    <row r="28896">
      <c r="A28896" s="10"/>
      <c r="J28896" s="11"/>
      <c r="K28896" s="11"/>
    </row>
    <row r="28897">
      <c r="A28897" s="10"/>
      <c r="J28897" s="11"/>
      <c r="K28897" s="11"/>
    </row>
    <row r="28898">
      <c r="A28898" s="10"/>
      <c r="J28898" s="11"/>
      <c r="K28898" s="11"/>
    </row>
    <row r="28899">
      <c r="A28899" s="10"/>
      <c r="J28899" s="11"/>
      <c r="K28899" s="11"/>
    </row>
    <row r="28900">
      <c r="A28900" s="10"/>
      <c r="J28900" s="11"/>
      <c r="K28900" s="11"/>
    </row>
    <row r="28901">
      <c r="A28901" s="10"/>
      <c r="J28901" s="11"/>
      <c r="K28901" s="11"/>
    </row>
    <row r="28902">
      <c r="A28902" s="10"/>
      <c r="J28902" s="11"/>
      <c r="K28902" s="11"/>
    </row>
    <row r="28903">
      <c r="A28903" s="10"/>
      <c r="J28903" s="11"/>
      <c r="K28903" s="11"/>
    </row>
    <row r="28904">
      <c r="A28904" s="10"/>
      <c r="J28904" s="11"/>
      <c r="K28904" s="11"/>
    </row>
    <row r="28905">
      <c r="A28905" s="10"/>
      <c r="J28905" s="11"/>
      <c r="K28905" s="11"/>
    </row>
    <row r="28906">
      <c r="A28906" s="10"/>
      <c r="J28906" s="11"/>
      <c r="K28906" s="11"/>
    </row>
    <row r="28907">
      <c r="A28907" s="10"/>
      <c r="J28907" s="11"/>
      <c r="K28907" s="11"/>
    </row>
    <row r="28908">
      <c r="A28908" s="10"/>
      <c r="J28908" s="11"/>
      <c r="K28908" s="11"/>
    </row>
    <row r="28909">
      <c r="A28909" s="10"/>
      <c r="J28909" s="11"/>
      <c r="K28909" s="11"/>
    </row>
    <row r="28910">
      <c r="A28910" s="10"/>
      <c r="J28910" s="11"/>
      <c r="K28910" s="11"/>
    </row>
    <row r="28911">
      <c r="A28911" s="10"/>
      <c r="J28911" s="11"/>
      <c r="K28911" s="11"/>
    </row>
    <row r="28912">
      <c r="A28912" s="10"/>
      <c r="J28912" s="11"/>
      <c r="K28912" s="11"/>
    </row>
    <row r="28913">
      <c r="A28913" s="10"/>
      <c r="J28913" s="11"/>
      <c r="K28913" s="11"/>
    </row>
    <row r="28914">
      <c r="A28914" s="10"/>
      <c r="J28914" s="11"/>
      <c r="K28914" s="11"/>
    </row>
    <row r="28915">
      <c r="A28915" s="10"/>
      <c r="J28915" s="11"/>
      <c r="K28915" s="11"/>
    </row>
    <row r="28916">
      <c r="A28916" s="10"/>
      <c r="J28916" s="11"/>
      <c r="K28916" s="11"/>
    </row>
    <row r="28917">
      <c r="A28917" s="10"/>
      <c r="J28917" s="11"/>
      <c r="K28917" s="11"/>
    </row>
    <row r="28918">
      <c r="A28918" s="10"/>
      <c r="J28918" s="11"/>
      <c r="K28918" s="11"/>
    </row>
    <row r="28919">
      <c r="A28919" s="10"/>
      <c r="J28919" s="11"/>
      <c r="K28919" s="11"/>
    </row>
    <row r="28920">
      <c r="A28920" s="10"/>
      <c r="J28920" s="11"/>
      <c r="K28920" s="11"/>
    </row>
    <row r="28921">
      <c r="A28921" s="10"/>
      <c r="J28921" s="11"/>
      <c r="K28921" s="11"/>
    </row>
    <row r="28922">
      <c r="A28922" s="10"/>
      <c r="J28922" s="11"/>
      <c r="K28922" s="11"/>
    </row>
    <row r="28923">
      <c r="A28923" s="10"/>
      <c r="J28923" s="11"/>
      <c r="K28923" s="11"/>
    </row>
    <row r="28924">
      <c r="A28924" s="10"/>
      <c r="J28924" s="11"/>
      <c r="K28924" s="11"/>
    </row>
    <row r="28925">
      <c r="A28925" s="10"/>
      <c r="J28925" s="11"/>
      <c r="K28925" s="11"/>
    </row>
    <row r="28926">
      <c r="A28926" s="10"/>
      <c r="J28926" s="11"/>
      <c r="K28926" s="11"/>
    </row>
    <row r="28927">
      <c r="A28927" s="10"/>
      <c r="J28927" s="11"/>
      <c r="K28927" s="11"/>
    </row>
    <row r="28928">
      <c r="A28928" s="10"/>
      <c r="J28928" s="11"/>
      <c r="K28928" s="11"/>
    </row>
    <row r="28929">
      <c r="A28929" s="10"/>
      <c r="J28929" s="11"/>
      <c r="K28929" s="11"/>
    </row>
    <row r="28930">
      <c r="A28930" s="10"/>
      <c r="J28930" s="11"/>
      <c r="K28930" s="11"/>
    </row>
    <row r="28931">
      <c r="A28931" s="10"/>
      <c r="J28931" s="11"/>
      <c r="K28931" s="11"/>
    </row>
    <row r="28932">
      <c r="A28932" s="10"/>
      <c r="J28932" s="11"/>
      <c r="K28932" s="11"/>
    </row>
    <row r="28933">
      <c r="A28933" s="10"/>
      <c r="J28933" s="11"/>
      <c r="K28933" s="11"/>
    </row>
    <row r="28934">
      <c r="A28934" s="10"/>
      <c r="J28934" s="11"/>
      <c r="K28934" s="11"/>
    </row>
    <row r="28935">
      <c r="A28935" s="10"/>
      <c r="J28935" s="11"/>
      <c r="K28935" s="11"/>
    </row>
    <row r="28936">
      <c r="A28936" s="10"/>
      <c r="J28936" s="11"/>
      <c r="K28936" s="11"/>
    </row>
    <row r="28937">
      <c r="A28937" s="10"/>
      <c r="J28937" s="11"/>
      <c r="K28937" s="11"/>
    </row>
    <row r="28938">
      <c r="A28938" s="10"/>
      <c r="J28938" s="11"/>
      <c r="K28938" s="11"/>
    </row>
    <row r="28939">
      <c r="A28939" s="10"/>
      <c r="J28939" s="11"/>
      <c r="K28939" s="11"/>
    </row>
    <row r="28940">
      <c r="A28940" s="10"/>
      <c r="J28940" s="11"/>
      <c r="K28940" s="11"/>
    </row>
    <row r="28941">
      <c r="A28941" s="10"/>
      <c r="J28941" s="11"/>
      <c r="K28941" s="11"/>
    </row>
    <row r="28942">
      <c r="A28942" s="10"/>
      <c r="J28942" s="11"/>
      <c r="K28942" s="11"/>
    </row>
    <row r="28943">
      <c r="A28943" s="10"/>
      <c r="J28943" s="11"/>
      <c r="K28943" s="11"/>
    </row>
    <row r="28944">
      <c r="A28944" s="10"/>
      <c r="J28944" s="11"/>
      <c r="K28944" s="11"/>
    </row>
    <row r="28945">
      <c r="A28945" s="10"/>
      <c r="J28945" s="11"/>
      <c r="K28945" s="11"/>
    </row>
    <row r="28946">
      <c r="A28946" s="10"/>
      <c r="J28946" s="11"/>
      <c r="K28946" s="11"/>
    </row>
    <row r="28947">
      <c r="A28947" s="10"/>
      <c r="J28947" s="11"/>
      <c r="K28947" s="11"/>
    </row>
    <row r="28948">
      <c r="A28948" s="10"/>
      <c r="J28948" s="11"/>
      <c r="K28948" s="11"/>
    </row>
    <row r="28949">
      <c r="A28949" s="10"/>
      <c r="J28949" s="11"/>
      <c r="K28949" s="11"/>
    </row>
    <row r="28950">
      <c r="A28950" s="10"/>
      <c r="J28950" s="11"/>
      <c r="K28950" s="11"/>
    </row>
    <row r="28951">
      <c r="A28951" s="10"/>
      <c r="J28951" s="11"/>
      <c r="K28951" s="11"/>
    </row>
    <row r="28952">
      <c r="A28952" s="10"/>
      <c r="J28952" s="11"/>
      <c r="K28952" s="11"/>
    </row>
    <row r="28953">
      <c r="A28953" s="10"/>
      <c r="J28953" s="11"/>
      <c r="K28953" s="11"/>
    </row>
    <row r="28954">
      <c r="A28954" s="10"/>
      <c r="J28954" s="11"/>
      <c r="K28954" s="11"/>
    </row>
    <row r="28955">
      <c r="A28955" s="10"/>
      <c r="J28955" s="11"/>
      <c r="K28955" s="11"/>
    </row>
    <row r="28956">
      <c r="A28956" s="10"/>
      <c r="J28956" s="11"/>
      <c r="K28956" s="11"/>
    </row>
    <row r="28957">
      <c r="A28957" s="10"/>
      <c r="J28957" s="11"/>
      <c r="K28957" s="11"/>
    </row>
    <row r="28958">
      <c r="A28958" s="10"/>
      <c r="J28958" s="11"/>
      <c r="K28958" s="11"/>
    </row>
    <row r="28959">
      <c r="A28959" s="10"/>
      <c r="J28959" s="11"/>
      <c r="K28959" s="11"/>
    </row>
    <row r="28960">
      <c r="A28960" s="10"/>
      <c r="J28960" s="11"/>
      <c r="K28960" s="11"/>
    </row>
    <row r="28961">
      <c r="A28961" s="10"/>
      <c r="J28961" s="11"/>
      <c r="K28961" s="11"/>
    </row>
    <row r="28962">
      <c r="A28962" s="10"/>
      <c r="J28962" s="11"/>
      <c r="K28962" s="11"/>
    </row>
    <row r="28963">
      <c r="A28963" s="10"/>
      <c r="J28963" s="11"/>
      <c r="K28963" s="11"/>
    </row>
    <row r="28964">
      <c r="A28964" s="10"/>
      <c r="J28964" s="11"/>
      <c r="K28964" s="11"/>
    </row>
    <row r="28965">
      <c r="A28965" s="10"/>
      <c r="J28965" s="11"/>
      <c r="K28965" s="11"/>
    </row>
    <row r="28966">
      <c r="A28966" s="10"/>
      <c r="J28966" s="11"/>
      <c r="K28966" s="11"/>
    </row>
    <row r="28967">
      <c r="A28967" s="10"/>
      <c r="J28967" s="11"/>
      <c r="K28967" s="11"/>
    </row>
    <row r="28968">
      <c r="A28968" s="10"/>
      <c r="J28968" s="11"/>
      <c r="K28968" s="11"/>
    </row>
    <row r="28969">
      <c r="A28969" s="10"/>
      <c r="J28969" s="11"/>
      <c r="K28969" s="11"/>
    </row>
    <row r="28970">
      <c r="A28970" s="10"/>
      <c r="J28970" s="11"/>
      <c r="K28970" s="11"/>
    </row>
    <row r="28971">
      <c r="A28971" s="10"/>
      <c r="J28971" s="11"/>
      <c r="K28971" s="11"/>
    </row>
    <row r="28972">
      <c r="A28972" s="10"/>
      <c r="J28972" s="11"/>
      <c r="K28972" s="11"/>
    </row>
    <row r="28973">
      <c r="A28973" s="10"/>
      <c r="J28973" s="11"/>
      <c r="K28973" s="11"/>
    </row>
    <row r="28974">
      <c r="A28974" s="10"/>
      <c r="J28974" s="11"/>
      <c r="K28974" s="11"/>
    </row>
    <row r="28975">
      <c r="A28975" s="10"/>
      <c r="J28975" s="11"/>
      <c r="K28975" s="11"/>
    </row>
    <row r="28976">
      <c r="A28976" s="10"/>
      <c r="J28976" s="11"/>
      <c r="K28976" s="11"/>
    </row>
    <row r="28977">
      <c r="A28977" s="10"/>
      <c r="J28977" s="11"/>
      <c r="K28977" s="11"/>
    </row>
    <row r="28978">
      <c r="A28978" s="10"/>
      <c r="J28978" s="11"/>
      <c r="K28978" s="11"/>
    </row>
    <row r="28979">
      <c r="A28979" s="10"/>
      <c r="J28979" s="11"/>
      <c r="K28979" s="11"/>
    </row>
    <row r="28980">
      <c r="A28980" s="10"/>
      <c r="J28980" s="11"/>
      <c r="K28980" s="11"/>
    </row>
    <row r="28981">
      <c r="A28981" s="10"/>
      <c r="J28981" s="11"/>
      <c r="K28981" s="11"/>
    </row>
    <row r="28982">
      <c r="A28982" s="10"/>
      <c r="J28982" s="11"/>
      <c r="K28982" s="11"/>
    </row>
    <row r="28983">
      <c r="A28983" s="10"/>
      <c r="J28983" s="11"/>
      <c r="K28983" s="11"/>
    </row>
    <row r="28984">
      <c r="A28984" s="10"/>
      <c r="J28984" s="11"/>
      <c r="K28984" s="11"/>
    </row>
    <row r="28985">
      <c r="A28985" s="10"/>
      <c r="J28985" s="11"/>
      <c r="K28985" s="11"/>
    </row>
    <row r="28986">
      <c r="A28986" s="10"/>
      <c r="J28986" s="11"/>
      <c r="K28986" s="11"/>
    </row>
    <row r="28987">
      <c r="A28987" s="10"/>
      <c r="J28987" s="11"/>
      <c r="K28987" s="11"/>
    </row>
    <row r="28988">
      <c r="A28988" s="10"/>
      <c r="J28988" s="11"/>
      <c r="K28988" s="11"/>
    </row>
    <row r="28989">
      <c r="A28989" s="10"/>
      <c r="J28989" s="11"/>
      <c r="K28989" s="11"/>
    </row>
    <row r="28990">
      <c r="A28990" s="10"/>
      <c r="J28990" s="11"/>
      <c r="K28990" s="11"/>
    </row>
    <row r="28991">
      <c r="A28991" s="10"/>
      <c r="J28991" s="11"/>
      <c r="K28991" s="11"/>
    </row>
    <row r="28992">
      <c r="A28992" s="10"/>
      <c r="J28992" s="11"/>
      <c r="K28992" s="11"/>
    </row>
    <row r="28993">
      <c r="A28993" s="10"/>
      <c r="J28993" s="11"/>
      <c r="K28993" s="11"/>
    </row>
    <row r="28994">
      <c r="A28994" s="10"/>
      <c r="J28994" s="11"/>
      <c r="K28994" s="11"/>
    </row>
    <row r="28995">
      <c r="A28995" s="10"/>
      <c r="J28995" s="11"/>
      <c r="K28995" s="11"/>
    </row>
    <row r="28996">
      <c r="A28996" s="10"/>
      <c r="J28996" s="11"/>
      <c r="K28996" s="11"/>
    </row>
    <row r="28997">
      <c r="A28997" s="10"/>
      <c r="J28997" s="11"/>
      <c r="K28997" s="11"/>
    </row>
    <row r="28998">
      <c r="A28998" s="10"/>
      <c r="J28998" s="11"/>
      <c r="K28998" s="11"/>
    </row>
    <row r="28999">
      <c r="A28999" s="10"/>
      <c r="J28999" s="11"/>
      <c r="K28999" s="11"/>
    </row>
    <row r="29000">
      <c r="A29000" s="10"/>
      <c r="J29000" s="11"/>
      <c r="K29000" s="11"/>
    </row>
    <row r="29001">
      <c r="A29001" s="10"/>
      <c r="J29001" s="11"/>
      <c r="K29001" s="11"/>
    </row>
    <row r="29002">
      <c r="A29002" s="10"/>
      <c r="J29002" s="11"/>
      <c r="K29002" s="11"/>
    </row>
    <row r="29003">
      <c r="A29003" s="10"/>
      <c r="J29003" s="11"/>
      <c r="K29003" s="11"/>
    </row>
    <row r="29004">
      <c r="A29004" s="10"/>
      <c r="J29004" s="11"/>
      <c r="K29004" s="11"/>
    </row>
    <row r="29005">
      <c r="A29005" s="10"/>
      <c r="J29005" s="11"/>
      <c r="K29005" s="11"/>
    </row>
    <row r="29006">
      <c r="A29006" s="10"/>
      <c r="J29006" s="11"/>
      <c r="K29006" s="11"/>
    </row>
    <row r="29007">
      <c r="A29007" s="10"/>
      <c r="J29007" s="11"/>
      <c r="K29007" s="11"/>
    </row>
    <row r="29008">
      <c r="A29008" s="10"/>
      <c r="J29008" s="11"/>
      <c r="K29008" s="11"/>
    </row>
    <row r="29009">
      <c r="A29009" s="10"/>
      <c r="J29009" s="11"/>
      <c r="K29009" s="11"/>
    </row>
    <row r="29010">
      <c r="A29010" s="10"/>
      <c r="J29010" s="11"/>
      <c r="K29010" s="11"/>
    </row>
    <row r="29011">
      <c r="A29011" s="10"/>
      <c r="J29011" s="11"/>
      <c r="K29011" s="11"/>
    </row>
    <row r="29012">
      <c r="A29012" s="10"/>
      <c r="J29012" s="11"/>
      <c r="K29012" s="11"/>
    </row>
    <row r="29013">
      <c r="A29013" s="10"/>
      <c r="J29013" s="11"/>
      <c r="K29013" s="11"/>
    </row>
    <row r="29014">
      <c r="A29014" s="10"/>
      <c r="J29014" s="11"/>
      <c r="K29014" s="11"/>
    </row>
    <row r="29015">
      <c r="A29015" s="10"/>
      <c r="J29015" s="11"/>
      <c r="K29015" s="11"/>
    </row>
    <row r="29016">
      <c r="A29016" s="10"/>
      <c r="J29016" s="11"/>
      <c r="K29016" s="11"/>
    </row>
    <row r="29017">
      <c r="A29017" s="10"/>
      <c r="J29017" s="11"/>
      <c r="K29017" s="11"/>
    </row>
    <row r="29018">
      <c r="A29018" s="10"/>
      <c r="J29018" s="11"/>
      <c r="K29018" s="11"/>
    </row>
    <row r="29019">
      <c r="A29019" s="10"/>
      <c r="J29019" s="11"/>
      <c r="K29019" s="11"/>
    </row>
    <row r="29020">
      <c r="A29020" s="10"/>
      <c r="J29020" s="11"/>
      <c r="K29020" s="11"/>
    </row>
    <row r="29021">
      <c r="A29021" s="10"/>
      <c r="J29021" s="11"/>
      <c r="K29021" s="11"/>
    </row>
    <row r="29022">
      <c r="A29022" s="10"/>
      <c r="J29022" s="11"/>
      <c r="K29022" s="11"/>
    </row>
    <row r="29023">
      <c r="A29023" s="10"/>
      <c r="J29023" s="11"/>
      <c r="K29023" s="11"/>
    </row>
    <row r="29024">
      <c r="A29024" s="10"/>
      <c r="J29024" s="11"/>
      <c r="K29024" s="11"/>
    </row>
    <row r="29025">
      <c r="A29025" s="10"/>
      <c r="J29025" s="11"/>
      <c r="K29025" s="11"/>
    </row>
    <row r="29026">
      <c r="A29026" s="10"/>
      <c r="J29026" s="11"/>
      <c r="K29026" s="11"/>
    </row>
    <row r="29027">
      <c r="A29027" s="10"/>
      <c r="J29027" s="11"/>
      <c r="K29027" s="11"/>
    </row>
    <row r="29028">
      <c r="A29028" s="10"/>
      <c r="J29028" s="11"/>
      <c r="K29028" s="11"/>
    </row>
    <row r="29029">
      <c r="A29029" s="10"/>
      <c r="J29029" s="11"/>
      <c r="K29029" s="11"/>
    </row>
    <row r="29030">
      <c r="A29030" s="10"/>
      <c r="J29030" s="11"/>
      <c r="K29030" s="11"/>
    </row>
    <row r="29031">
      <c r="A29031" s="10"/>
      <c r="J29031" s="11"/>
      <c r="K29031" s="11"/>
    </row>
    <row r="29032">
      <c r="A29032" s="10"/>
      <c r="J29032" s="11"/>
      <c r="K29032" s="11"/>
    </row>
    <row r="29033">
      <c r="A29033" s="10"/>
      <c r="J29033" s="11"/>
      <c r="K29033" s="11"/>
    </row>
    <row r="29034">
      <c r="A29034" s="10"/>
      <c r="J29034" s="11"/>
      <c r="K29034" s="11"/>
    </row>
    <row r="29035">
      <c r="A29035" s="10"/>
      <c r="J29035" s="11"/>
      <c r="K29035" s="11"/>
    </row>
    <row r="29036">
      <c r="A29036" s="10"/>
      <c r="J29036" s="11"/>
      <c r="K29036" s="11"/>
    </row>
    <row r="29037">
      <c r="A29037" s="10"/>
      <c r="J29037" s="11"/>
      <c r="K29037" s="11"/>
    </row>
    <row r="29038">
      <c r="A29038" s="10"/>
      <c r="J29038" s="11"/>
      <c r="K29038" s="11"/>
    </row>
    <row r="29039">
      <c r="A29039" s="10"/>
      <c r="J29039" s="11"/>
      <c r="K29039" s="11"/>
    </row>
    <row r="29040">
      <c r="A29040" s="10"/>
      <c r="J29040" s="11"/>
      <c r="K29040" s="11"/>
    </row>
    <row r="29041">
      <c r="A29041" s="10"/>
      <c r="J29041" s="11"/>
      <c r="K29041" s="11"/>
    </row>
    <row r="29042">
      <c r="A29042" s="10"/>
      <c r="J29042" s="11"/>
      <c r="K29042" s="11"/>
    </row>
    <row r="29043">
      <c r="A29043" s="10"/>
      <c r="J29043" s="11"/>
      <c r="K29043" s="11"/>
    </row>
    <row r="29044">
      <c r="A29044" s="10"/>
      <c r="J29044" s="11"/>
      <c r="K29044" s="11"/>
    </row>
    <row r="29045">
      <c r="A29045" s="10"/>
      <c r="J29045" s="11"/>
      <c r="K29045" s="11"/>
    </row>
    <row r="29046">
      <c r="A29046" s="10"/>
      <c r="J29046" s="11"/>
      <c r="K29046" s="11"/>
    </row>
    <row r="29047">
      <c r="A29047" s="10"/>
      <c r="J29047" s="11"/>
      <c r="K29047" s="11"/>
    </row>
    <row r="29048">
      <c r="A29048" s="10"/>
      <c r="J29048" s="11"/>
      <c r="K29048" s="11"/>
    </row>
    <row r="29049">
      <c r="A29049" s="10"/>
      <c r="J29049" s="11"/>
      <c r="K29049" s="11"/>
    </row>
    <row r="29050">
      <c r="A29050" s="10"/>
      <c r="J29050" s="11"/>
      <c r="K29050" s="11"/>
    </row>
    <row r="29051">
      <c r="A29051" s="10"/>
      <c r="J29051" s="11"/>
      <c r="K29051" s="11"/>
    </row>
    <row r="29052">
      <c r="A29052" s="10"/>
      <c r="J29052" s="11"/>
      <c r="K29052" s="11"/>
    </row>
    <row r="29053">
      <c r="A29053" s="10"/>
      <c r="J29053" s="11"/>
      <c r="K29053" s="11"/>
    </row>
    <row r="29054">
      <c r="A29054" s="10"/>
      <c r="J29054" s="11"/>
      <c r="K29054" s="11"/>
    </row>
    <row r="29055">
      <c r="A29055" s="10"/>
      <c r="J29055" s="11"/>
      <c r="K29055" s="11"/>
    </row>
    <row r="29056">
      <c r="A29056" s="10"/>
      <c r="J29056" s="11"/>
      <c r="K29056" s="11"/>
    </row>
    <row r="29057">
      <c r="A29057" s="10"/>
      <c r="J29057" s="11"/>
      <c r="K29057" s="11"/>
    </row>
    <row r="29058">
      <c r="A29058" s="10"/>
      <c r="J29058" s="11"/>
      <c r="K29058" s="11"/>
    </row>
    <row r="29059">
      <c r="A29059" s="10"/>
      <c r="J29059" s="11"/>
      <c r="K29059" s="11"/>
    </row>
    <row r="29060">
      <c r="A29060" s="10"/>
      <c r="J29060" s="11"/>
      <c r="K29060" s="11"/>
    </row>
    <row r="29061">
      <c r="A29061" s="10"/>
      <c r="J29061" s="11"/>
      <c r="K29061" s="11"/>
    </row>
    <row r="29062">
      <c r="A29062" s="10"/>
      <c r="J29062" s="11"/>
      <c r="K29062" s="11"/>
    </row>
    <row r="29063">
      <c r="A29063" s="10"/>
      <c r="J29063" s="11"/>
      <c r="K29063" s="11"/>
    </row>
    <row r="29064">
      <c r="A29064" s="10"/>
      <c r="J29064" s="11"/>
      <c r="K29064" s="11"/>
    </row>
    <row r="29065">
      <c r="A29065" s="10"/>
      <c r="J29065" s="11"/>
      <c r="K29065" s="11"/>
    </row>
    <row r="29066">
      <c r="A29066" s="10"/>
      <c r="J29066" s="11"/>
      <c r="K29066" s="11"/>
    </row>
    <row r="29067">
      <c r="A29067" s="10"/>
      <c r="J29067" s="11"/>
      <c r="K29067" s="11"/>
    </row>
    <row r="29068">
      <c r="A29068" s="10"/>
      <c r="J29068" s="11"/>
      <c r="K29068" s="11"/>
    </row>
    <row r="29069">
      <c r="A29069" s="10"/>
      <c r="J29069" s="11"/>
      <c r="K29069" s="11"/>
    </row>
    <row r="29070">
      <c r="A29070" s="10"/>
      <c r="J29070" s="11"/>
      <c r="K29070" s="11"/>
    </row>
    <row r="29071">
      <c r="A29071" s="10"/>
      <c r="J29071" s="11"/>
      <c r="K29071" s="11"/>
    </row>
    <row r="29072">
      <c r="A29072" s="10"/>
      <c r="J29072" s="11"/>
      <c r="K29072" s="11"/>
    </row>
    <row r="29073">
      <c r="A29073" s="10"/>
      <c r="J29073" s="11"/>
      <c r="K29073" s="11"/>
    </row>
    <row r="29074">
      <c r="A29074" s="10"/>
      <c r="J29074" s="11"/>
      <c r="K29074" s="11"/>
    </row>
    <row r="29075">
      <c r="A29075" s="10"/>
      <c r="J29075" s="11"/>
      <c r="K29075" s="11"/>
    </row>
    <row r="29076">
      <c r="A29076" s="10"/>
      <c r="J29076" s="11"/>
      <c r="K29076" s="11"/>
    </row>
    <row r="29077">
      <c r="A29077" s="10"/>
      <c r="J29077" s="11"/>
      <c r="K29077" s="11"/>
    </row>
    <row r="29078">
      <c r="A29078" s="10"/>
      <c r="J29078" s="11"/>
      <c r="K29078" s="11"/>
    </row>
    <row r="29079">
      <c r="A29079" s="10"/>
      <c r="J29079" s="11"/>
      <c r="K29079" s="11"/>
    </row>
    <row r="29080">
      <c r="A29080" s="10"/>
      <c r="J29080" s="11"/>
      <c r="K29080" s="11"/>
    </row>
    <row r="29081">
      <c r="A29081" s="10"/>
      <c r="J29081" s="11"/>
      <c r="K29081" s="11"/>
    </row>
    <row r="29082">
      <c r="A29082" s="10"/>
      <c r="J29082" s="11"/>
      <c r="K29082" s="11"/>
    </row>
    <row r="29083">
      <c r="A29083" s="10"/>
      <c r="J29083" s="11"/>
      <c r="K29083" s="11"/>
    </row>
    <row r="29084">
      <c r="A29084" s="10"/>
      <c r="J29084" s="11"/>
      <c r="K29084" s="11"/>
    </row>
    <row r="29085">
      <c r="A29085" s="10"/>
      <c r="J29085" s="11"/>
      <c r="K29085" s="11"/>
    </row>
    <row r="29086">
      <c r="A29086" s="10"/>
      <c r="J29086" s="11"/>
      <c r="K29086" s="11"/>
    </row>
    <row r="29087">
      <c r="A29087" s="10"/>
      <c r="J29087" s="11"/>
      <c r="K29087" s="11"/>
    </row>
    <row r="29088">
      <c r="A29088" s="10"/>
      <c r="J29088" s="11"/>
      <c r="K29088" s="11"/>
    </row>
    <row r="29089">
      <c r="A29089" s="10"/>
      <c r="J29089" s="11"/>
      <c r="K29089" s="11"/>
    </row>
    <row r="29090">
      <c r="A29090" s="10"/>
      <c r="J29090" s="11"/>
      <c r="K29090" s="11"/>
    </row>
    <row r="29091">
      <c r="A29091" s="10"/>
      <c r="J29091" s="11"/>
      <c r="K29091" s="11"/>
    </row>
    <row r="29092">
      <c r="A29092" s="10"/>
      <c r="J29092" s="11"/>
      <c r="K29092" s="11"/>
    </row>
    <row r="29093">
      <c r="A29093" s="10"/>
      <c r="J29093" s="11"/>
      <c r="K29093" s="11"/>
    </row>
    <row r="29094">
      <c r="A29094" s="10"/>
      <c r="J29094" s="11"/>
      <c r="K29094" s="11"/>
    </row>
    <row r="29095">
      <c r="A29095" s="10"/>
      <c r="J29095" s="11"/>
      <c r="K29095" s="11"/>
    </row>
    <row r="29096">
      <c r="A29096" s="10"/>
      <c r="J29096" s="11"/>
      <c r="K29096" s="11"/>
    </row>
    <row r="29097">
      <c r="A29097" s="10"/>
      <c r="J29097" s="11"/>
      <c r="K29097" s="11"/>
    </row>
    <row r="29098">
      <c r="A29098" s="10"/>
      <c r="J29098" s="11"/>
      <c r="K29098" s="11"/>
    </row>
    <row r="29099">
      <c r="A29099" s="10"/>
      <c r="J29099" s="11"/>
      <c r="K29099" s="11"/>
    </row>
    <row r="29100">
      <c r="A29100" s="10"/>
      <c r="J29100" s="11"/>
      <c r="K29100" s="11"/>
    </row>
    <row r="29101">
      <c r="A29101" s="10"/>
      <c r="J29101" s="11"/>
      <c r="K29101" s="11"/>
    </row>
    <row r="29102">
      <c r="A29102" s="10"/>
      <c r="J29102" s="11"/>
      <c r="K29102" s="11"/>
    </row>
    <row r="29103">
      <c r="A29103" s="10"/>
      <c r="J29103" s="11"/>
      <c r="K29103" s="11"/>
    </row>
    <row r="29104">
      <c r="A29104" s="10"/>
      <c r="J29104" s="11"/>
      <c r="K29104" s="11"/>
    </row>
    <row r="29105">
      <c r="A29105" s="10"/>
      <c r="J29105" s="11"/>
      <c r="K29105" s="11"/>
    </row>
    <row r="29106">
      <c r="A29106" s="10"/>
      <c r="J29106" s="11"/>
      <c r="K29106" s="11"/>
    </row>
    <row r="29107">
      <c r="A29107" s="10"/>
      <c r="J29107" s="11"/>
      <c r="K29107" s="11"/>
    </row>
    <row r="29108">
      <c r="A29108" s="10"/>
      <c r="J29108" s="11"/>
      <c r="K29108" s="11"/>
    </row>
    <row r="29109">
      <c r="A29109" s="10"/>
      <c r="J29109" s="11"/>
      <c r="K29109" s="11"/>
    </row>
    <row r="29110">
      <c r="A29110" s="10"/>
      <c r="J29110" s="11"/>
      <c r="K29110" s="11"/>
    </row>
    <row r="29111">
      <c r="A29111" s="10"/>
      <c r="J29111" s="11"/>
      <c r="K29111" s="11"/>
    </row>
    <row r="29112">
      <c r="A29112" s="10"/>
      <c r="J29112" s="11"/>
      <c r="K29112" s="11"/>
    </row>
    <row r="29113">
      <c r="A29113" s="10"/>
      <c r="J29113" s="11"/>
      <c r="K29113" s="11"/>
    </row>
    <row r="29114">
      <c r="A29114" s="10"/>
      <c r="J29114" s="11"/>
      <c r="K29114" s="11"/>
    </row>
    <row r="29115">
      <c r="A29115" s="10"/>
      <c r="J29115" s="11"/>
      <c r="K29115" s="11"/>
    </row>
    <row r="29116">
      <c r="A29116" s="10"/>
      <c r="J29116" s="11"/>
      <c r="K29116" s="11"/>
    </row>
    <row r="29117">
      <c r="A29117" s="10"/>
      <c r="J29117" s="11"/>
      <c r="K29117" s="11"/>
    </row>
    <row r="29118">
      <c r="A29118" s="10"/>
      <c r="J29118" s="11"/>
      <c r="K29118" s="11"/>
    </row>
    <row r="29119">
      <c r="A29119" s="10"/>
      <c r="J29119" s="11"/>
      <c r="K29119" s="11"/>
    </row>
    <row r="29120">
      <c r="A29120" s="10"/>
      <c r="J29120" s="11"/>
      <c r="K29120" s="11"/>
    </row>
    <row r="29121">
      <c r="A29121" s="10"/>
      <c r="J29121" s="11"/>
      <c r="K29121" s="11"/>
    </row>
    <row r="29122">
      <c r="A29122" s="10"/>
      <c r="J29122" s="11"/>
      <c r="K29122" s="11"/>
    </row>
    <row r="29123">
      <c r="A29123" s="10"/>
      <c r="J29123" s="11"/>
      <c r="K29123" s="11"/>
    </row>
    <row r="29124">
      <c r="A29124" s="10"/>
      <c r="J29124" s="11"/>
      <c r="K29124" s="11"/>
    </row>
    <row r="29125">
      <c r="A29125" s="10"/>
      <c r="J29125" s="11"/>
      <c r="K29125" s="11"/>
    </row>
    <row r="29126">
      <c r="A29126" s="10"/>
      <c r="J29126" s="11"/>
      <c r="K29126" s="11"/>
    </row>
    <row r="29127">
      <c r="A29127" s="10"/>
      <c r="J29127" s="11"/>
      <c r="K29127" s="11"/>
    </row>
    <row r="29128">
      <c r="A29128" s="10"/>
      <c r="J29128" s="11"/>
      <c r="K29128" s="11"/>
    </row>
    <row r="29129">
      <c r="A29129" s="10"/>
      <c r="J29129" s="11"/>
      <c r="K29129" s="11"/>
    </row>
    <row r="29130">
      <c r="A29130" s="10"/>
      <c r="J29130" s="11"/>
      <c r="K29130" s="11"/>
    </row>
    <row r="29131">
      <c r="A29131" s="10"/>
      <c r="J29131" s="11"/>
      <c r="K29131" s="11"/>
    </row>
    <row r="29132">
      <c r="A29132" s="10"/>
      <c r="J29132" s="11"/>
      <c r="K29132" s="11"/>
    </row>
    <row r="29133">
      <c r="A29133" s="10"/>
      <c r="J29133" s="11"/>
      <c r="K29133" s="11"/>
    </row>
    <row r="29134">
      <c r="A29134" s="10"/>
      <c r="J29134" s="11"/>
      <c r="K29134" s="11"/>
    </row>
    <row r="29135">
      <c r="A29135" s="10"/>
      <c r="J29135" s="11"/>
      <c r="K29135" s="11"/>
    </row>
    <row r="29136">
      <c r="A29136" s="10"/>
      <c r="J29136" s="11"/>
      <c r="K29136" s="11"/>
    </row>
    <row r="29137">
      <c r="A29137" s="10"/>
      <c r="J29137" s="11"/>
      <c r="K29137" s="11"/>
    </row>
    <row r="29138">
      <c r="A29138" s="10"/>
      <c r="J29138" s="11"/>
      <c r="K29138" s="11"/>
    </row>
    <row r="29139">
      <c r="A29139" s="10"/>
      <c r="J29139" s="11"/>
      <c r="K29139" s="11"/>
    </row>
    <row r="29140">
      <c r="A29140" s="10"/>
      <c r="J29140" s="11"/>
      <c r="K29140" s="11"/>
    </row>
    <row r="29141">
      <c r="A29141" s="10"/>
      <c r="J29141" s="11"/>
      <c r="K29141" s="11"/>
    </row>
    <row r="29142">
      <c r="A29142" s="10"/>
      <c r="J29142" s="11"/>
      <c r="K29142" s="11"/>
    </row>
    <row r="29143">
      <c r="A29143" s="10"/>
      <c r="J29143" s="11"/>
      <c r="K29143" s="11"/>
    </row>
    <row r="29144">
      <c r="A29144" s="10"/>
      <c r="J29144" s="11"/>
      <c r="K29144" s="11"/>
    </row>
    <row r="29145">
      <c r="A29145" s="10"/>
      <c r="J29145" s="11"/>
      <c r="K29145" s="11"/>
    </row>
    <row r="29146">
      <c r="A29146" s="10"/>
      <c r="J29146" s="11"/>
      <c r="K29146" s="11"/>
    </row>
    <row r="29147">
      <c r="A29147" s="10"/>
      <c r="J29147" s="11"/>
      <c r="K29147" s="11"/>
    </row>
    <row r="29148">
      <c r="A29148" s="10"/>
      <c r="J29148" s="11"/>
      <c r="K29148" s="11"/>
    </row>
    <row r="29149">
      <c r="A29149" s="10"/>
      <c r="J29149" s="11"/>
      <c r="K29149" s="11"/>
    </row>
    <row r="29150">
      <c r="A29150" s="10"/>
      <c r="J29150" s="11"/>
      <c r="K29150" s="11"/>
    </row>
    <row r="29151">
      <c r="A29151" s="10"/>
      <c r="J29151" s="11"/>
      <c r="K29151" s="11"/>
    </row>
    <row r="29152">
      <c r="A29152" s="10"/>
      <c r="J29152" s="11"/>
      <c r="K29152" s="11"/>
    </row>
    <row r="29153">
      <c r="A29153" s="10"/>
      <c r="J29153" s="11"/>
      <c r="K29153" s="11"/>
    </row>
    <row r="29154">
      <c r="A29154" s="10"/>
      <c r="J29154" s="11"/>
      <c r="K29154" s="11"/>
    </row>
    <row r="29155">
      <c r="A29155" s="10"/>
      <c r="J29155" s="11"/>
      <c r="K29155" s="11"/>
    </row>
    <row r="29156">
      <c r="A29156" s="10"/>
      <c r="J29156" s="11"/>
      <c r="K29156" s="11"/>
    </row>
    <row r="29157">
      <c r="A29157" s="10"/>
      <c r="J29157" s="11"/>
      <c r="K29157" s="11"/>
    </row>
    <row r="29158">
      <c r="A29158" s="10"/>
      <c r="J29158" s="11"/>
      <c r="K29158" s="11"/>
    </row>
    <row r="29159">
      <c r="A29159" s="10"/>
      <c r="J29159" s="11"/>
      <c r="K29159" s="11"/>
    </row>
    <row r="29160">
      <c r="A29160" s="10"/>
      <c r="J29160" s="11"/>
      <c r="K29160" s="11"/>
    </row>
    <row r="29161">
      <c r="A29161" s="10"/>
      <c r="J29161" s="11"/>
      <c r="K29161" s="11"/>
    </row>
    <row r="29162">
      <c r="A29162" s="10"/>
      <c r="J29162" s="11"/>
      <c r="K29162" s="11"/>
    </row>
    <row r="29163">
      <c r="A29163" s="10"/>
      <c r="J29163" s="11"/>
      <c r="K29163" s="11"/>
    </row>
    <row r="29164">
      <c r="A29164" s="10"/>
      <c r="J29164" s="11"/>
      <c r="K29164" s="11"/>
    </row>
    <row r="29165">
      <c r="A29165" s="10"/>
      <c r="J29165" s="11"/>
      <c r="K29165" s="11"/>
    </row>
    <row r="29166">
      <c r="A29166" s="10"/>
      <c r="J29166" s="11"/>
      <c r="K29166" s="11"/>
    </row>
    <row r="29167">
      <c r="A29167" s="10"/>
      <c r="J29167" s="11"/>
      <c r="K29167" s="11"/>
    </row>
    <row r="29168">
      <c r="A29168" s="10"/>
      <c r="J29168" s="11"/>
      <c r="K29168" s="11"/>
    </row>
    <row r="29169">
      <c r="A29169" s="10"/>
      <c r="J29169" s="11"/>
      <c r="K29169" s="11"/>
    </row>
    <row r="29170">
      <c r="A29170" s="10"/>
      <c r="J29170" s="11"/>
      <c r="K29170" s="11"/>
    </row>
    <row r="29171">
      <c r="A29171" s="10"/>
      <c r="J29171" s="11"/>
      <c r="K29171" s="11"/>
    </row>
    <row r="29172">
      <c r="A29172" s="10"/>
      <c r="J29172" s="11"/>
      <c r="K29172" s="11"/>
    </row>
    <row r="29173">
      <c r="A29173" s="10"/>
      <c r="J29173" s="11"/>
      <c r="K29173" s="11"/>
    </row>
    <row r="29174">
      <c r="A29174" s="10"/>
      <c r="J29174" s="11"/>
      <c r="K29174" s="11"/>
    </row>
    <row r="29175">
      <c r="A29175" s="10"/>
      <c r="J29175" s="11"/>
      <c r="K29175" s="11"/>
    </row>
    <row r="29176">
      <c r="A29176" s="10"/>
      <c r="J29176" s="11"/>
      <c r="K29176" s="11"/>
    </row>
    <row r="29177">
      <c r="A29177" s="10"/>
      <c r="J29177" s="11"/>
      <c r="K29177" s="11"/>
    </row>
    <row r="29178">
      <c r="A29178" s="10"/>
      <c r="J29178" s="11"/>
      <c r="K29178" s="11"/>
    </row>
    <row r="29179">
      <c r="A29179" s="10"/>
      <c r="J29179" s="11"/>
      <c r="K29179" s="11"/>
    </row>
    <row r="29180">
      <c r="A29180" s="10"/>
      <c r="J29180" s="11"/>
      <c r="K29180" s="11"/>
    </row>
    <row r="29181">
      <c r="A29181" s="10"/>
      <c r="J29181" s="11"/>
      <c r="K29181" s="11"/>
    </row>
    <row r="29182">
      <c r="A29182" s="10"/>
      <c r="J29182" s="11"/>
      <c r="K29182" s="11"/>
    </row>
    <row r="29183">
      <c r="A29183" s="10"/>
      <c r="J29183" s="11"/>
      <c r="K29183" s="11"/>
    </row>
    <row r="29184">
      <c r="A29184" s="10"/>
      <c r="J29184" s="11"/>
      <c r="K29184" s="11"/>
    </row>
    <row r="29185">
      <c r="A29185" s="10"/>
      <c r="J29185" s="11"/>
      <c r="K29185" s="11"/>
    </row>
    <row r="29186">
      <c r="A29186" s="10"/>
      <c r="J29186" s="11"/>
      <c r="K29186" s="11"/>
    </row>
    <row r="29187">
      <c r="A29187" s="10"/>
      <c r="J29187" s="11"/>
      <c r="K29187" s="11"/>
    </row>
    <row r="29188">
      <c r="A29188" s="10"/>
      <c r="J29188" s="11"/>
      <c r="K29188" s="11"/>
    </row>
    <row r="29189">
      <c r="A29189" s="10"/>
      <c r="J29189" s="11"/>
      <c r="K29189" s="11"/>
    </row>
    <row r="29190">
      <c r="A29190" s="10"/>
      <c r="J29190" s="11"/>
      <c r="K29190" s="11"/>
    </row>
    <row r="29191">
      <c r="A29191" s="10"/>
      <c r="J29191" s="11"/>
      <c r="K29191" s="11"/>
    </row>
    <row r="29192">
      <c r="A29192" s="10"/>
      <c r="J29192" s="11"/>
      <c r="K29192" s="11"/>
    </row>
    <row r="29193">
      <c r="A29193" s="10"/>
      <c r="J29193" s="11"/>
      <c r="K29193" s="11"/>
    </row>
    <row r="29194">
      <c r="A29194" s="10"/>
      <c r="J29194" s="11"/>
      <c r="K29194" s="11"/>
    </row>
    <row r="29195">
      <c r="A29195" s="10"/>
      <c r="J29195" s="11"/>
      <c r="K29195" s="11"/>
    </row>
    <row r="29196">
      <c r="A29196" s="10"/>
      <c r="J29196" s="11"/>
      <c r="K29196" s="11"/>
    </row>
    <row r="29197">
      <c r="A29197" s="10"/>
      <c r="J29197" s="11"/>
      <c r="K29197" s="11"/>
    </row>
    <row r="29198">
      <c r="A29198" s="10"/>
      <c r="J29198" s="11"/>
      <c r="K29198" s="11"/>
    </row>
    <row r="29199">
      <c r="A29199" s="10"/>
      <c r="J29199" s="11"/>
      <c r="K29199" s="11"/>
    </row>
    <row r="29200">
      <c r="A29200" s="10"/>
      <c r="J29200" s="11"/>
      <c r="K29200" s="11"/>
    </row>
    <row r="29201">
      <c r="A29201" s="10"/>
      <c r="J29201" s="11"/>
      <c r="K29201" s="11"/>
    </row>
    <row r="29202">
      <c r="A29202" s="10"/>
      <c r="J29202" s="11"/>
      <c r="K29202" s="11"/>
    </row>
    <row r="29203">
      <c r="A29203" s="10"/>
      <c r="J29203" s="11"/>
      <c r="K29203" s="11"/>
    </row>
    <row r="29204">
      <c r="A29204" s="10"/>
      <c r="J29204" s="11"/>
      <c r="K29204" s="11"/>
    </row>
    <row r="29205">
      <c r="A29205" s="10"/>
      <c r="J29205" s="11"/>
      <c r="K29205" s="11"/>
    </row>
    <row r="29206">
      <c r="A29206" s="10"/>
      <c r="J29206" s="11"/>
      <c r="K29206" s="11"/>
    </row>
    <row r="29207">
      <c r="A29207" s="10"/>
      <c r="J29207" s="11"/>
      <c r="K29207" s="11"/>
    </row>
    <row r="29208">
      <c r="A29208" s="10"/>
      <c r="J29208" s="11"/>
      <c r="K29208" s="11"/>
    </row>
    <row r="29209">
      <c r="A29209" s="10"/>
      <c r="J29209" s="11"/>
      <c r="K29209" s="11"/>
    </row>
    <row r="29210">
      <c r="A29210" s="10"/>
      <c r="J29210" s="11"/>
      <c r="K29210" s="11"/>
    </row>
    <row r="29211">
      <c r="A29211" s="10"/>
      <c r="J29211" s="11"/>
      <c r="K29211" s="11"/>
    </row>
    <row r="29212">
      <c r="A29212" s="10"/>
      <c r="J29212" s="11"/>
      <c r="K29212" s="11"/>
    </row>
    <row r="29213">
      <c r="A29213" s="10"/>
      <c r="J29213" s="11"/>
      <c r="K29213" s="11"/>
    </row>
    <row r="29214">
      <c r="A29214" s="10"/>
      <c r="J29214" s="11"/>
      <c r="K29214" s="11"/>
    </row>
    <row r="29215">
      <c r="A29215" s="10"/>
      <c r="J29215" s="11"/>
      <c r="K29215" s="11"/>
    </row>
    <row r="29216">
      <c r="A29216" s="10"/>
      <c r="J29216" s="11"/>
      <c r="K29216" s="11"/>
    </row>
    <row r="29217">
      <c r="A29217" s="10"/>
      <c r="J29217" s="11"/>
      <c r="K29217" s="11"/>
    </row>
    <row r="29218">
      <c r="A29218" s="10"/>
      <c r="J29218" s="11"/>
      <c r="K29218" s="11"/>
    </row>
    <row r="29219">
      <c r="A29219" s="10"/>
      <c r="J29219" s="11"/>
      <c r="K29219" s="11"/>
    </row>
    <row r="29220">
      <c r="A29220" s="10"/>
      <c r="J29220" s="11"/>
      <c r="K29220" s="11"/>
    </row>
    <row r="29221">
      <c r="A29221" s="10"/>
      <c r="J29221" s="11"/>
      <c r="K29221" s="11"/>
    </row>
    <row r="29222">
      <c r="A29222" s="10"/>
      <c r="J29222" s="11"/>
      <c r="K29222" s="11"/>
    </row>
    <row r="29223">
      <c r="A29223" s="10"/>
      <c r="J29223" s="11"/>
      <c r="K29223" s="11"/>
    </row>
    <row r="29224">
      <c r="A29224" s="10"/>
      <c r="J29224" s="11"/>
      <c r="K29224" s="11"/>
    </row>
    <row r="29225">
      <c r="A29225" s="10"/>
      <c r="J29225" s="11"/>
      <c r="K29225" s="11"/>
    </row>
    <row r="29226">
      <c r="A29226" s="10"/>
      <c r="J29226" s="11"/>
      <c r="K29226" s="11"/>
    </row>
    <row r="29227">
      <c r="A29227" s="10"/>
      <c r="J29227" s="11"/>
      <c r="K29227" s="11"/>
    </row>
    <row r="29228">
      <c r="A29228" s="10"/>
      <c r="J29228" s="11"/>
      <c r="K29228" s="11"/>
    </row>
    <row r="29229">
      <c r="A29229" s="10"/>
      <c r="J29229" s="11"/>
      <c r="K29229" s="11"/>
    </row>
    <row r="29230">
      <c r="A29230" s="10"/>
      <c r="J29230" s="11"/>
      <c r="K29230" s="11"/>
    </row>
    <row r="29231">
      <c r="A29231" s="10"/>
      <c r="J29231" s="11"/>
      <c r="K29231" s="11"/>
    </row>
    <row r="29232">
      <c r="A29232" s="10"/>
      <c r="J29232" s="11"/>
      <c r="K29232" s="11"/>
    </row>
    <row r="29233">
      <c r="A29233" s="10"/>
      <c r="J29233" s="11"/>
      <c r="K29233" s="11"/>
    </row>
    <row r="29234">
      <c r="A29234" s="10"/>
      <c r="J29234" s="11"/>
      <c r="K29234" s="11"/>
    </row>
    <row r="29235">
      <c r="A29235" s="10"/>
      <c r="J29235" s="11"/>
      <c r="K29235" s="11"/>
    </row>
    <row r="29236">
      <c r="A29236" s="10"/>
      <c r="J29236" s="11"/>
      <c r="K29236" s="11"/>
    </row>
    <row r="29237">
      <c r="A29237" s="10"/>
      <c r="J29237" s="11"/>
      <c r="K29237" s="11"/>
    </row>
    <row r="29238">
      <c r="A29238" s="10"/>
      <c r="J29238" s="11"/>
      <c r="K29238" s="11"/>
    </row>
    <row r="29239">
      <c r="A29239" s="10"/>
      <c r="J29239" s="11"/>
      <c r="K29239" s="11"/>
    </row>
    <row r="29240">
      <c r="A29240" s="10"/>
      <c r="J29240" s="11"/>
      <c r="K29240" s="11"/>
    </row>
    <row r="29241">
      <c r="A29241" s="10"/>
      <c r="J29241" s="11"/>
      <c r="K29241" s="11"/>
    </row>
    <row r="29242">
      <c r="A29242" s="10"/>
      <c r="J29242" s="11"/>
      <c r="K29242" s="11"/>
    </row>
    <row r="29243">
      <c r="A29243" s="10"/>
      <c r="J29243" s="11"/>
      <c r="K29243" s="11"/>
    </row>
    <row r="29244">
      <c r="A29244" s="10"/>
      <c r="J29244" s="11"/>
      <c r="K29244" s="11"/>
    </row>
    <row r="29245">
      <c r="A29245" s="10"/>
      <c r="J29245" s="11"/>
      <c r="K29245" s="11"/>
    </row>
    <row r="29246">
      <c r="A29246" s="10"/>
      <c r="J29246" s="11"/>
      <c r="K29246" s="11"/>
    </row>
    <row r="29247">
      <c r="A29247" s="10"/>
      <c r="J29247" s="11"/>
      <c r="K29247" s="11"/>
    </row>
    <row r="29248">
      <c r="A29248" s="10"/>
      <c r="J29248" s="11"/>
      <c r="K29248" s="11"/>
    </row>
    <row r="29249">
      <c r="A29249" s="10"/>
      <c r="J29249" s="11"/>
      <c r="K29249" s="11"/>
    </row>
    <row r="29250">
      <c r="A29250" s="10"/>
      <c r="J29250" s="11"/>
      <c r="K29250" s="11"/>
    </row>
    <row r="29251">
      <c r="A29251" s="10"/>
      <c r="J29251" s="11"/>
      <c r="K29251" s="11"/>
    </row>
    <row r="29252">
      <c r="A29252" s="10"/>
      <c r="J29252" s="11"/>
      <c r="K29252" s="11"/>
    </row>
    <row r="29253">
      <c r="A29253" s="10"/>
      <c r="J29253" s="11"/>
      <c r="K29253" s="11"/>
    </row>
    <row r="29254">
      <c r="A29254" s="10"/>
      <c r="J29254" s="11"/>
      <c r="K29254" s="11"/>
    </row>
    <row r="29255">
      <c r="A29255" s="10"/>
      <c r="J29255" s="11"/>
      <c r="K29255" s="11"/>
    </row>
    <row r="29256">
      <c r="A29256" s="10"/>
      <c r="J29256" s="11"/>
      <c r="K29256" s="11"/>
    </row>
    <row r="29257">
      <c r="A29257" s="10"/>
      <c r="J29257" s="11"/>
      <c r="K29257" s="11"/>
    </row>
    <row r="29258">
      <c r="A29258" s="10"/>
      <c r="J29258" s="11"/>
      <c r="K29258" s="11"/>
    </row>
    <row r="29259">
      <c r="A29259" s="10"/>
      <c r="J29259" s="11"/>
      <c r="K29259" s="11"/>
    </row>
    <row r="29260">
      <c r="A29260" s="10"/>
      <c r="J29260" s="11"/>
      <c r="K29260" s="11"/>
    </row>
    <row r="29261">
      <c r="A29261" s="10"/>
      <c r="J29261" s="11"/>
      <c r="K29261" s="11"/>
    </row>
    <row r="29262">
      <c r="A29262" s="10"/>
      <c r="J29262" s="11"/>
      <c r="K29262" s="11"/>
    </row>
    <row r="29263">
      <c r="A29263" s="10"/>
      <c r="J29263" s="11"/>
      <c r="K29263" s="11"/>
    </row>
    <row r="29264">
      <c r="A29264" s="10"/>
      <c r="J29264" s="11"/>
      <c r="K29264" s="11"/>
    </row>
    <row r="29265">
      <c r="A29265" s="10"/>
      <c r="J29265" s="11"/>
      <c r="K29265" s="11"/>
    </row>
    <row r="29266">
      <c r="A29266" s="10"/>
      <c r="J29266" s="11"/>
      <c r="K29266" s="11"/>
    </row>
    <row r="29267">
      <c r="A29267" s="10"/>
      <c r="J29267" s="11"/>
      <c r="K29267" s="11"/>
    </row>
    <row r="29268">
      <c r="A29268" s="10"/>
      <c r="J29268" s="11"/>
      <c r="K29268" s="11"/>
    </row>
    <row r="29269">
      <c r="A29269" s="10"/>
      <c r="J29269" s="11"/>
      <c r="K29269" s="11"/>
    </row>
    <row r="29270">
      <c r="A29270" s="10"/>
      <c r="J29270" s="11"/>
      <c r="K29270" s="11"/>
    </row>
    <row r="29271">
      <c r="A29271" s="10"/>
      <c r="J29271" s="11"/>
      <c r="K29271" s="11"/>
    </row>
    <row r="29272">
      <c r="A29272" s="10"/>
      <c r="J29272" s="11"/>
      <c r="K29272" s="11"/>
    </row>
    <row r="29273">
      <c r="A29273" s="10"/>
      <c r="J29273" s="11"/>
      <c r="K29273" s="11"/>
    </row>
    <row r="29274">
      <c r="A29274" s="10"/>
      <c r="J29274" s="11"/>
      <c r="K29274" s="11"/>
    </row>
    <row r="29275">
      <c r="A29275" s="10"/>
      <c r="J29275" s="11"/>
      <c r="K29275" s="11"/>
    </row>
    <row r="29276">
      <c r="A29276" s="10"/>
      <c r="J29276" s="11"/>
      <c r="K29276" s="11"/>
    </row>
    <row r="29277">
      <c r="A29277" s="10"/>
      <c r="J29277" s="11"/>
      <c r="K29277" s="11"/>
    </row>
    <row r="29278">
      <c r="A29278" s="10"/>
      <c r="J29278" s="11"/>
      <c r="K29278" s="11"/>
    </row>
    <row r="29279">
      <c r="A29279" s="10"/>
      <c r="J29279" s="11"/>
      <c r="K29279" s="11"/>
    </row>
    <row r="29280">
      <c r="A29280" s="10"/>
      <c r="J29280" s="11"/>
      <c r="K29280" s="11"/>
    </row>
    <row r="29281">
      <c r="A29281" s="10"/>
      <c r="J29281" s="11"/>
      <c r="K29281" s="11"/>
    </row>
    <row r="29282">
      <c r="A29282" s="10"/>
      <c r="J29282" s="11"/>
      <c r="K29282" s="11"/>
    </row>
    <row r="29283">
      <c r="A29283" s="10"/>
      <c r="J29283" s="11"/>
      <c r="K29283" s="11"/>
    </row>
    <row r="29284">
      <c r="A29284" s="10"/>
      <c r="J29284" s="11"/>
      <c r="K29284" s="11"/>
    </row>
    <row r="29285">
      <c r="A29285" s="10"/>
      <c r="J29285" s="11"/>
      <c r="K29285" s="11"/>
    </row>
    <row r="29286">
      <c r="A29286" s="10"/>
      <c r="J29286" s="11"/>
      <c r="K29286" s="11"/>
    </row>
    <row r="29287">
      <c r="A29287" s="10"/>
      <c r="J29287" s="11"/>
      <c r="K29287" s="11"/>
    </row>
    <row r="29288">
      <c r="A29288" s="10"/>
      <c r="J29288" s="11"/>
      <c r="K29288" s="11"/>
    </row>
    <row r="29289">
      <c r="A29289" s="10"/>
      <c r="J29289" s="11"/>
      <c r="K29289" s="11"/>
    </row>
    <row r="29290">
      <c r="A29290" s="10"/>
      <c r="J29290" s="11"/>
      <c r="K29290" s="11"/>
    </row>
    <row r="29291">
      <c r="A29291" s="10"/>
      <c r="J29291" s="11"/>
      <c r="K29291" s="11"/>
    </row>
    <row r="29292">
      <c r="A29292" s="10"/>
      <c r="J29292" s="11"/>
      <c r="K29292" s="11"/>
    </row>
    <row r="29293">
      <c r="A29293" s="10"/>
      <c r="J29293" s="11"/>
      <c r="K29293" s="11"/>
    </row>
    <row r="29294">
      <c r="A29294" s="10"/>
      <c r="J29294" s="11"/>
      <c r="K29294" s="11"/>
    </row>
    <row r="29295">
      <c r="A29295" s="10"/>
      <c r="J29295" s="11"/>
      <c r="K29295" s="11"/>
    </row>
    <row r="29296">
      <c r="A29296" s="10"/>
      <c r="J29296" s="11"/>
      <c r="K29296" s="11"/>
    </row>
    <row r="29297">
      <c r="A29297" s="10"/>
      <c r="J29297" s="11"/>
      <c r="K29297" s="11"/>
    </row>
    <row r="29298">
      <c r="A29298" s="10"/>
      <c r="J29298" s="11"/>
      <c r="K29298" s="11"/>
    </row>
    <row r="29299">
      <c r="A29299" s="10"/>
      <c r="J29299" s="11"/>
      <c r="K29299" s="11"/>
    </row>
    <row r="29300">
      <c r="A29300" s="10"/>
      <c r="J29300" s="11"/>
      <c r="K29300" s="11"/>
    </row>
    <row r="29301">
      <c r="A29301" s="10"/>
      <c r="J29301" s="11"/>
      <c r="K29301" s="11"/>
    </row>
    <row r="29302">
      <c r="A29302" s="10"/>
      <c r="J29302" s="11"/>
      <c r="K29302" s="11"/>
    </row>
    <row r="29303">
      <c r="A29303" s="10"/>
      <c r="J29303" s="11"/>
      <c r="K29303" s="11"/>
    </row>
    <row r="29304">
      <c r="A29304" s="10"/>
      <c r="J29304" s="11"/>
      <c r="K29304" s="11"/>
    </row>
    <row r="29305">
      <c r="A29305" s="10"/>
      <c r="J29305" s="11"/>
      <c r="K29305" s="11"/>
    </row>
    <row r="29306">
      <c r="A29306" s="10"/>
      <c r="J29306" s="11"/>
      <c r="K29306" s="11"/>
    </row>
    <row r="29307">
      <c r="A29307" s="10"/>
      <c r="J29307" s="11"/>
      <c r="K29307" s="11"/>
    </row>
    <row r="29308">
      <c r="A29308" s="10"/>
      <c r="J29308" s="11"/>
      <c r="K29308" s="11"/>
    </row>
    <row r="29309">
      <c r="A29309" s="10"/>
      <c r="J29309" s="11"/>
      <c r="K29309" s="11"/>
    </row>
    <row r="29310">
      <c r="A29310" s="10"/>
      <c r="J29310" s="11"/>
      <c r="K29310" s="11"/>
    </row>
    <row r="29311">
      <c r="A29311" s="10"/>
      <c r="J29311" s="11"/>
      <c r="K29311" s="11"/>
    </row>
    <row r="29312">
      <c r="A29312" s="10"/>
      <c r="J29312" s="11"/>
      <c r="K29312" s="11"/>
    </row>
    <row r="29313">
      <c r="A29313" s="10"/>
      <c r="J29313" s="11"/>
      <c r="K29313" s="11"/>
    </row>
    <row r="29314">
      <c r="A29314" s="10"/>
      <c r="J29314" s="11"/>
      <c r="K29314" s="11"/>
    </row>
    <row r="29315">
      <c r="A29315" s="10"/>
      <c r="J29315" s="11"/>
      <c r="K29315" s="11"/>
    </row>
    <row r="29316">
      <c r="A29316" s="10"/>
      <c r="J29316" s="11"/>
      <c r="K29316" s="11"/>
    </row>
    <row r="29317">
      <c r="A29317" s="10"/>
      <c r="J29317" s="11"/>
      <c r="K29317" s="11"/>
    </row>
    <row r="29318">
      <c r="A29318" s="10"/>
      <c r="J29318" s="11"/>
      <c r="K29318" s="11"/>
    </row>
    <row r="29319">
      <c r="A29319" s="10"/>
      <c r="J29319" s="11"/>
      <c r="K29319" s="11"/>
    </row>
    <row r="29320">
      <c r="A29320" s="10"/>
      <c r="J29320" s="11"/>
      <c r="K29320" s="11"/>
    </row>
    <row r="29321">
      <c r="A29321" s="10"/>
      <c r="J29321" s="11"/>
      <c r="K29321" s="11"/>
    </row>
    <row r="29322">
      <c r="A29322" s="10"/>
      <c r="J29322" s="11"/>
      <c r="K29322" s="11"/>
    </row>
    <row r="29323">
      <c r="A29323" s="10"/>
      <c r="J29323" s="11"/>
      <c r="K29323" s="11"/>
    </row>
    <row r="29324">
      <c r="A29324" s="10"/>
      <c r="J29324" s="11"/>
      <c r="K29324" s="11"/>
    </row>
    <row r="29325">
      <c r="A29325" s="10"/>
      <c r="J29325" s="11"/>
      <c r="K29325" s="11"/>
    </row>
    <row r="29326">
      <c r="A29326" s="10"/>
      <c r="J29326" s="11"/>
      <c r="K29326" s="11"/>
    </row>
    <row r="29327">
      <c r="A29327" s="10"/>
      <c r="J29327" s="11"/>
      <c r="K29327" s="11"/>
    </row>
    <row r="29328">
      <c r="A29328" s="10"/>
      <c r="J29328" s="11"/>
      <c r="K29328" s="11"/>
    </row>
    <row r="29329">
      <c r="A29329" s="10"/>
      <c r="J29329" s="11"/>
      <c r="K29329" s="11"/>
    </row>
    <row r="29330">
      <c r="A29330" s="10"/>
      <c r="J29330" s="11"/>
      <c r="K29330" s="11"/>
    </row>
    <row r="29331">
      <c r="A29331" s="10"/>
      <c r="J29331" s="11"/>
      <c r="K29331" s="11"/>
    </row>
    <row r="29332">
      <c r="A29332" s="10"/>
      <c r="J29332" s="11"/>
      <c r="K29332" s="11"/>
    </row>
    <row r="29333">
      <c r="A29333" s="10"/>
      <c r="J29333" s="11"/>
      <c r="K29333" s="11"/>
    </row>
    <row r="29334">
      <c r="A29334" s="10"/>
      <c r="J29334" s="11"/>
      <c r="K29334" s="11"/>
    </row>
    <row r="29335">
      <c r="A29335" s="10"/>
      <c r="J29335" s="11"/>
      <c r="K29335" s="11"/>
    </row>
    <row r="29336">
      <c r="A29336" s="10"/>
      <c r="J29336" s="11"/>
      <c r="K29336" s="11"/>
    </row>
    <row r="29337">
      <c r="A29337" s="10"/>
      <c r="J29337" s="11"/>
      <c r="K29337" s="11"/>
    </row>
    <row r="29338">
      <c r="A29338" s="10"/>
      <c r="J29338" s="11"/>
      <c r="K29338" s="11"/>
    </row>
    <row r="29339">
      <c r="A29339" s="10"/>
      <c r="J29339" s="11"/>
      <c r="K29339" s="11"/>
    </row>
    <row r="29340">
      <c r="A29340" s="10"/>
      <c r="J29340" s="11"/>
      <c r="K29340" s="11"/>
    </row>
    <row r="29341">
      <c r="A29341" s="10"/>
      <c r="J29341" s="11"/>
      <c r="K29341" s="11"/>
    </row>
    <row r="29342">
      <c r="A29342" s="10"/>
      <c r="J29342" s="11"/>
      <c r="K29342" s="11"/>
    </row>
    <row r="29343">
      <c r="A29343" s="10"/>
      <c r="J29343" s="11"/>
      <c r="K29343" s="11"/>
    </row>
    <row r="29344">
      <c r="A29344" s="10"/>
      <c r="J29344" s="11"/>
      <c r="K29344" s="11"/>
    </row>
    <row r="29345">
      <c r="A29345" s="10"/>
      <c r="J29345" s="11"/>
      <c r="K29345" s="11"/>
    </row>
    <row r="29346">
      <c r="A29346" s="10"/>
      <c r="J29346" s="11"/>
      <c r="K29346" s="11"/>
    </row>
    <row r="29347">
      <c r="A29347" s="10"/>
      <c r="J29347" s="11"/>
      <c r="K29347" s="11"/>
    </row>
    <row r="29348">
      <c r="A29348" s="10"/>
      <c r="J29348" s="11"/>
      <c r="K29348" s="11"/>
    </row>
    <row r="29349">
      <c r="A29349" s="10"/>
      <c r="J29349" s="11"/>
      <c r="K29349" s="11"/>
    </row>
    <row r="29350">
      <c r="A29350" s="10"/>
      <c r="J29350" s="11"/>
      <c r="K29350" s="11"/>
    </row>
    <row r="29351">
      <c r="A29351" s="10"/>
      <c r="J29351" s="11"/>
      <c r="K29351" s="11"/>
    </row>
    <row r="29352">
      <c r="A29352" s="10"/>
      <c r="J29352" s="11"/>
      <c r="K29352" s="11"/>
    </row>
    <row r="29353">
      <c r="A29353" s="10"/>
      <c r="J29353" s="11"/>
      <c r="K29353" s="11"/>
    </row>
    <row r="29354">
      <c r="A29354" s="10"/>
      <c r="J29354" s="11"/>
      <c r="K29354" s="11"/>
    </row>
    <row r="29355">
      <c r="A29355" s="10"/>
      <c r="J29355" s="11"/>
      <c r="K29355" s="11"/>
    </row>
    <row r="29356">
      <c r="A29356" s="10"/>
      <c r="J29356" s="11"/>
      <c r="K29356" s="11"/>
    </row>
    <row r="29357">
      <c r="A29357" s="10"/>
      <c r="J29357" s="11"/>
      <c r="K29357" s="11"/>
    </row>
    <row r="29358">
      <c r="A29358" s="10"/>
      <c r="J29358" s="11"/>
      <c r="K29358" s="11"/>
    </row>
    <row r="29359">
      <c r="A29359" s="10"/>
      <c r="J29359" s="11"/>
      <c r="K29359" s="11"/>
    </row>
    <row r="29360">
      <c r="A29360" s="10"/>
      <c r="J29360" s="11"/>
      <c r="K29360" s="11"/>
    </row>
    <row r="29361">
      <c r="A29361" s="10"/>
      <c r="J29361" s="11"/>
      <c r="K29361" s="11"/>
    </row>
    <row r="29362">
      <c r="A29362" s="10"/>
      <c r="J29362" s="11"/>
      <c r="K29362" s="11"/>
    </row>
    <row r="29363">
      <c r="A29363" s="10"/>
      <c r="J29363" s="11"/>
      <c r="K29363" s="11"/>
    </row>
    <row r="29364">
      <c r="A29364" s="10"/>
      <c r="J29364" s="11"/>
      <c r="K29364" s="11"/>
    </row>
    <row r="29365">
      <c r="A29365" s="10"/>
      <c r="J29365" s="11"/>
      <c r="K29365" s="11"/>
    </row>
    <row r="29366">
      <c r="A29366" s="10"/>
      <c r="J29366" s="11"/>
      <c r="K29366" s="11"/>
    </row>
    <row r="29367">
      <c r="A29367" s="10"/>
      <c r="J29367" s="11"/>
      <c r="K29367" s="11"/>
    </row>
    <row r="29368">
      <c r="A29368" s="10"/>
      <c r="J29368" s="11"/>
      <c r="K29368" s="11"/>
    </row>
    <row r="29369">
      <c r="A29369" s="10"/>
      <c r="J29369" s="11"/>
      <c r="K29369" s="11"/>
    </row>
    <row r="29370">
      <c r="A29370" s="10"/>
      <c r="J29370" s="11"/>
      <c r="K29370" s="11"/>
    </row>
    <row r="29371">
      <c r="A29371" s="10"/>
      <c r="J29371" s="11"/>
      <c r="K29371" s="11"/>
    </row>
    <row r="29372">
      <c r="A29372" s="10"/>
      <c r="J29372" s="11"/>
      <c r="K29372" s="11"/>
    </row>
    <row r="29373">
      <c r="A29373" s="10"/>
      <c r="J29373" s="11"/>
      <c r="K29373" s="11"/>
    </row>
    <row r="29374">
      <c r="A29374" s="10"/>
      <c r="J29374" s="11"/>
      <c r="K29374" s="11"/>
    </row>
    <row r="29375">
      <c r="A29375" s="10"/>
      <c r="J29375" s="11"/>
      <c r="K29375" s="11"/>
    </row>
    <row r="29376">
      <c r="A29376" s="10"/>
      <c r="J29376" s="11"/>
      <c r="K29376" s="11"/>
    </row>
    <row r="29377">
      <c r="A29377" s="10"/>
      <c r="J29377" s="11"/>
      <c r="K29377" s="11"/>
    </row>
    <row r="29378">
      <c r="A29378" s="10"/>
      <c r="J29378" s="11"/>
      <c r="K29378" s="11"/>
    </row>
    <row r="29379">
      <c r="A29379" s="10"/>
      <c r="J29379" s="11"/>
      <c r="K29379" s="11"/>
    </row>
    <row r="29380">
      <c r="A29380" s="10"/>
      <c r="J29380" s="11"/>
      <c r="K29380" s="11"/>
    </row>
    <row r="29381">
      <c r="A29381" s="10"/>
      <c r="J29381" s="11"/>
      <c r="K29381" s="11"/>
    </row>
    <row r="29382">
      <c r="A29382" s="10"/>
      <c r="J29382" s="11"/>
      <c r="K29382" s="11"/>
    </row>
    <row r="29383">
      <c r="A29383" s="10"/>
      <c r="J29383" s="11"/>
      <c r="K29383" s="11"/>
    </row>
    <row r="29384">
      <c r="A29384" s="10"/>
      <c r="J29384" s="11"/>
      <c r="K29384" s="11"/>
    </row>
    <row r="29385">
      <c r="A29385" s="10"/>
      <c r="J29385" s="11"/>
      <c r="K29385" s="11"/>
    </row>
    <row r="29386">
      <c r="A29386" s="10"/>
      <c r="J29386" s="11"/>
      <c r="K29386" s="11"/>
    </row>
    <row r="29387">
      <c r="A29387" s="10"/>
      <c r="J29387" s="11"/>
      <c r="K29387" s="11"/>
    </row>
    <row r="29388">
      <c r="A29388" s="10"/>
      <c r="J29388" s="11"/>
      <c r="K29388" s="11"/>
    </row>
    <row r="29389">
      <c r="A29389" s="10"/>
      <c r="J29389" s="11"/>
      <c r="K29389" s="11"/>
    </row>
    <row r="29390">
      <c r="A29390" s="10"/>
      <c r="J29390" s="11"/>
      <c r="K29390" s="11"/>
    </row>
    <row r="29391">
      <c r="A29391" s="10"/>
      <c r="J29391" s="11"/>
      <c r="K29391" s="11"/>
    </row>
    <row r="29392">
      <c r="A29392" s="10"/>
      <c r="J29392" s="11"/>
      <c r="K29392" s="11"/>
    </row>
    <row r="29393">
      <c r="A29393" s="10"/>
      <c r="J29393" s="11"/>
      <c r="K29393" s="11"/>
    </row>
    <row r="29394">
      <c r="A29394" s="10"/>
      <c r="J29394" s="11"/>
      <c r="K29394" s="11"/>
    </row>
    <row r="29395">
      <c r="A29395" s="10"/>
      <c r="J29395" s="11"/>
      <c r="K29395" s="11"/>
    </row>
    <row r="29396">
      <c r="A29396" s="10"/>
      <c r="J29396" s="11"/>
      <c r="K29396" s="11"/>
    </row>
    <row r="29397">
      <c r="A29397" s="10"/>
      <c r="J29397" s="11"/>
      <c r="K29397" s="11"/>
    </row>
    <row r="29398">
      <c r="A29398" s="10"/>
      <c r="J29398" s="11"/>
      <c r="K29398" s="11"/>
    </row>
    <row r="29399">
      <c r="A29399" s="10"/>
      <c r="J29399" s="11"/>
      <c r="K29399" s="11"/>
    </row>
    <row r="29400">
      <c r="A29400" s="10"/>
      <c r="J29400" s="11"/>
      <c r="K29400" s="11"/>
    </row>
    <row r="29401">
      <c r="A29401" s="10"/>
      <c r="J29401" s="11"/>
      <c r="K29401" s="11"/>
    </row>
    <row r="29402">
      <c r="A29402" s="10"/>
      <c r="J29402" s="11"/>
      <c r="K29402" s="11"/>
    </row>
    <row r="29403">
      <c r="A29403" s="10"/>
      <c r="J29403" s="11"/>
      <c r="K29403" s="11"/>
    </row>
    <row r="29404">
      <c r="A29404" s="10"/>
      <c r="J29404" s="11"/>
      <c r="K29404" s="11"/>
    </row>
    <row r="29405">
      <c r="A29405" s="10"/>
      <c r="J29405" s="11"/>
      <c r="K29405" s="11"/>
    </row>
    <row r="29406">
      <c r="A29406" s="10"/>
      <c r="J29406" s="11"/>
      <c r="K29406" s="11"/>
    </row>
    <row r="29407">
      <c r="A29407" s="10"/>
      <c r="J29407" s="11"/>
      <c r="K29407" s="11"/>
    </row>
    <row r="29408">
      <c r="A29408" s="10"/>
      <c r="J29408" s="11"/>
      <c r="K29408" s="11"/>
    </row>
    <row r="29409">
      <c r="A29409" s="10"/>
      <c r="J29409" s="11"/>
      <c r="K29409" s="11"/>
    </row>
    <row r="29410">
      <c r="A29410" s="10"/>
      <c r="J29410" s="11"/>
      <c r="K29410" s="11"/>
    </row>
    <row r="29411">
      <c r="A29411" s="10"/>
      <c r="J29411" s="11"/>
      <c r="K29411" s="11"/>
    </row>
    <row r="29412">
      <c r="A29412" s="10"/>
      <c r="J29412" s="11"/>
      <c r="K29412" s="11"/>
    </row>
    <row r="29413">
      <c r="A29413" s="10"/>
      <c r="J29413" s="11"/>
      <c r="K29413" s="11"/>
    </row>
    <row r="29414">
      <c r="A29414" s="10"/>
      <c r="J29414" s="11"/>
      <c r="K29414" s="11"/>
    </row>
    <row r="29415">
      <c r="A29415" s="10"/>
      <c r="J29415" s="11"/>
      <c r="K29415" s="11"/>
    </row>
    <row r="29416">
      <c r="A29416" s="10"/>
      <c r="J29416" s="11"/>
      <c r="K29416" s="11"/>
    </row>
    <row r="29417">
      <c r="A29417" s="10"/>
      <c r="J29417" s="11"/>
      <c r="K29417" s="11"/>
    </row>
    <row r="29418">
      <c r="A29418" s="10"/>
      <c r="J29418" s="11"/>
      <c r="K29418" s="11"/>
    </row>
    <row r="29419">
      <c r="A29419" s="10"/>
      <c r="J29419" s="11"/>
      <c r="K29419" s="11"/>
    </row>
    <row r="29420">
      <c r="A29420" s="10"/>
      <c r="J29420" s="11"/>
      <c r="K29420" s="11"/>
    </row>
    <row r="29421">
      <c r="A29421" s="10"/>
      <c r="J29421" s="11"/>
      <c r="K29421" s="11"/>
    </row>
    <row r="29422">
      <c r="A29422" s="10"/>
      <c r="J29422" s="11"/>
      <c r="K29422" s="11"/>
    </row>
    <row r="29423">
      <c r="A29423" s="10"/>
      <c r="J29423" s="11"/>
      <c r="K29423" s="11"/>
    </row>
    <row r="29424">
      <c r="A29424" s="10"/>
      <c r="J29424" s="11"/>
      <c r="K29424" s="11"/>
    </row>
    <row r="29425">
      <c r="A29425" s="10"/>
      <c r="J29425" s="11"/>
      <c r="K29425" s="11"/>
    </row>
    <row r="29426">
      <c r="A29426" s="10"/>
      <c r="J29426" s="11"/>
      <c r="K29426" s="11"/>
    </row>
    <row r="29427">
      <c r="A29427" s="10"/>
      <c r="J29427" s="11"/>
      <c r="K29427" s="11"/>
    </row>
    <row r="29428">
      <c r="A29428" s="10"/>
      <c r="J29428" s="11"/>
      <c r="K29428" s="11"/>
    </row>
    <row r="29429">
      <c r="A29429" s="10"/>
      <c r="J29429" s="11"/>
      <c r="K29429" s="11"/>
    </row>
    <row r="29430">
      <c r="A29430" s="10"/>
      <c r="J29430" s="11"/>
      <c r="K29430" s="11"/>
    </row>
    <row r="29431">
      <c r="A29431" s="10"/>
      <c r="J29431" s="11"/>
      <c r="K29431" s="11"/>
    </row>
    <row r="29432">
      <c r="A29432" s="10"/>
      <c r="J29432" s="11"/>
      <c r="K29432" s="11"/>
    </row>
    <row r="29433">
      <c r="A29433" s="10"/>
      <c r="J29433" s="11"/>
      <c r="K29433" s="11"/>
    </row>
    <row r="29434">
      <c r="A29434" s="10"/>
      <c r="J29434" s="11"/>
      <c r="K29434" s="11"/>
    </row>
    <row r="29435">
      <c r="A29435" s="10"/>
      <c r="J29435" s="11"/>
      <c r="K29435" s="11"/>
    </row>
    <row r="29436">
      <c r="A29436" s="10"/>
      <c r="J29436" s="11"/>
      <c r="K29436" s="11"/>
    </row>
    <row r="29437">
      <c r="A29437" s="10"/>
      <c r="J29437" s="11"/>
      <c r="K29437" s="11"/>
    </row>
    <row r="29438">
      <c r="A29438" s="10"/>
      <c r="J29438" s="11"/>
      <c r="K29438" s="11"/>
    </row>
    <row r="29439">
      <c r="A29439" s="10"/>
      <c r="J29439" s="11"/>
      <c r="K29439" s="11"/>
    </row>
    <row r="29440">
      <c r="A29440" s="10"/>
      <c r="J29440" s="11"/>
      <c r="K29440" s="11"/>
    </row>
    <row r="29441">
      <c r="A29441" s="10"/>
      <c r="J29441" s="11"/>
      <c r="K29441" s="11"/>
    </row>
    <row r="29442">
      <c r="A29442" s="10"/>
      <c r="J29442" s="11"/>
      <c r="K29442" s="11"/>
    </row>
    <row r="29443">
      <c r="A29443" s="10"/>
      <c r="J29443" s="11"/>
      <c r="K29443" s="11"/>
    </row>
    <row r="29444">
      <c r="A29444" s="10"/>
      <c r="J29444" s="11"/>
      <c r="K29444" s="11"/>
    </row>
    <row r="29445">
      <c r="A29445" s="10"/>
      <c r="J29445" s="11"/>
      <c r="K29445" s="11"/>
    </row>
    <row r="29446">
      <c r="A29446" s="10"/>
      <c r="J29446" s="11"/>
      <c r="K29446" s="11"/>
    </row>
    <row r="29447">
      <c r="A29447" s="10"/>
      <c r="J29447" s="11"/>
      <c r="K29447" s="11"/>
    </row>
    <row r="29448">
      <c r="A29448" s="10"/>
      <c r="J29448" s="11"/>
      <c r="K29448" s="11"/>
    </row>
    <row r="29449">
      <c r="A29449" s="10"/>
      <c r="J29449" s="11"/>
      <c r="K29449" s="11"/>
    </row>
    <row r="29450">
      <c r="A29450" s="10"/>
      <c r="J29450" s="11"/>
      <c r="K29450" s="11"/>
    </row>
    <row r="29451">
      <c r="A29451" s="10"/>
      <c r="J29451" s="11"/>
      <c r="K29451" s="11"/>
    </row>
    <row r="29452">
      <c r="A29452" s="10"/>
      <c r="J29452" s="11"/>
      <c r="K29452" s="11"/>
    </row>
    <row r="29453">
      <c r="A29453" s="10"/>
      <c r="J29453" s="11"/>
      <c r="K29453" s="11"/>
    </row>
    <row r="29454">
      <c r="A29454" s="10"/>
      <c r="J29454" s="11"/>
      <c r="K29454" s="11"/>
    </row>
    <row r="29455">
      <c r="A29455" s="10"/>
      <c r="J29455" s="11"/>
      <c r="K29455" s="11"/>
    </row>
    <row r="29456">
      <c r="A29456" s="10"/>
      <c r="J29456" s="11"/>
      <c r="K29456" s="11"/>
    </row>
    <row r="29457">
      <c r="A29457" s="10"/>
      <c r="J29457" s="11"/>
      <c r="K29457" s="11"/>
    </row>
    <row r="29458">
      <c r="A29458" s="10"/>
      <c r="J29458" s="11"/>
      <c r="K29458" s="11"/>
    </row>
    <row r="29459">
      <c r="A29459" s="10"/>
      <c r="J29459" s="11"/>
      <c r="K29459" s="11"/>
    </row>
    <row r="29460">
      <c r="A29460" s="10"/>
      <c r="J29460" s="11"/>
      <c r="K29460" s="11"/>
    </row>
    <row r="29461">
      <c r="A29461" s="10"/>
      <c r="J29461" s="11"/>
      <c r="K29461" s="11"/>
    </row>
    <row r="29462">
      <c r="A29462" s="10"/>
      <c r="J29462" s="11"/>
      <c r="K29462" s="11"/>
    </row>
    <row r="29463">
      <c r="A29463" s="10"/>
      <c r="J29463" s="11"/>
      <c r="K29463" s="11"/>
    </row>
    <row r="29464">
      <c r="A29464" s="10"/>
      <c r="J29464" s="11"/>
      <c r="K29464" s="11"/>
    </row>
    <row r="29465">
      <c r="A29465" s="10"/>
      <c r="J29465" s="11"/>
      <c r="K29465" s="11"/>
    </row>
    <row r="29466">
      <c r="A29466" s="10"/>
      <c r="J29466" s="11"/>
      <c r="K29466" s="11"/>
    </row>
    <row r="29467">
      <c r="A29467" s="10"/>
      <c r="J29467" s="11"/>
      <c r="K29467" s="11"/>
    </row>
    <row r="29468">
      <c r="A29468" s="10"/>
      <c r="J29468" s="11"/>
      <c r="K29468" s="11"/>
    </row>
    <row r="29469">
      <c r="A29469" s="10"/>
      <c r="J29469" s="11"/>
      <c r="K29469" s="11"/>
    </row>
    <row r="29470">
      <c r="A29470" s="10"/>
      <c r="J29470" s="11"/>
      <c r="K29470" s="11"/>
    </row>
    <row r="29471">
      <c r="A29471" s="10"/>
      <c r="J29471" s="11"/>
      <c r="K29471" s="11"/>
    </row>
    <row r="29472">
      <c r="A29472" s="10"/>
      <c r="J29472" s="11"/>
      <c r="K29472" s="11"/>
    </row>
    <row r="29473">
      <c r="A29473" s="10"/>
      <c r="J29473" s="11"/>
      <c r="K29473" s="11"/>
    </row>
    <row r="29474">
      <c r="A29474" s="10"/>
      <c r="J29474" s="11"/>
      <c r="K29474" s="11"/>
    </row>
    <row r="29475">
      <c r="A29475" s="10"/>
      <c r="J29475" s="11"/>
      <c r="K29475" s="11"/>
    </row>
    <row r="29476">
      <c r="A29476" s="10"/>
      <c r="J29476" s="11"/>
      <c r="K29476" s="11"/>
    </row>
    <row r="29477">
      <c r="A29477" s="10"/>
      <c r="J29477" s="11"/>
      <c r="K29477" s="11"/>
    </row>
    <row r="29478">
      <c r="A29478" s="10"/>
      <c r="J29478" s="11"/>
      <c r="K29478" s="11"/>
    </row>
    <row r="29479">
      <c r="A29479" s="10"/>
      <c r="J29479" s="11"/>
      <c r="K29479" s="11"/>
    </row>
    <row r="29480">
      <c r="A29480" s="10"/>
      <c r="J29480" s="11"/>
      <c r="K29480" s="11"/>
    </row>
    <row r="29481">
      <c r="A29481" s="10"/>
      <c r="J29481" s="11"/>
      <c r="K29481" s="11"/>
    </row>
    <row r="29482">
      <c r="A29482" s="10"/>
      <c r="J29482" s="11"/>
      <c r="K29482" s="11"/>
    </row>
    <row r="29483">
      <c r="A29483" s="10"/>
      <c r="J29483" s="11"/>
      <c r="K29483" s="11"/>
    </row>
    <row r="29484">
      <c r="A29484" s="10"/>
      <c r="J29484" s="11"/>
      <c r="K29484" s="11"/>
    </row>
    <row r="29485">
      <c r="A29485" s="10"/>
      <c r="J29485" s="11"/>
      <c r="K29485" s="11"/>
    </row>
    <row r="29486">
      <c r="A29486" s="10"/>
      <c r="J29486" s="11"/>
      <c r="K29486" s="11"/>
    </row>
    <row r="29487">
      <c r="A29487" s="10"/>
      <c r="J29487" s="11"/>
      <c r="K29487" s="11"/>
    </row>
    <row r="29488">
      <c r="A29488" s="10"/>
      <c r="J29488" s="11"/>
      <c r="K29488" s="11"/>
    </row>
    <row r="29489">
      <c r="A29489" s="10"/>
      <c r="J29489" s="11"/>
      <c r="K29489" s="11"/>
    </row>
    <row r="29490">
      <c r="A29490" s="10"/>
      <c r="J29490" s="11"/>
      <c r="K29490" s="11"/>
    </row>
    <row r="29491">
      <c r="A29491" s="10"/>
      <c r="J29491" s="11"/>
      <c r="K29491" s="11"/>
    </row>
    <row r="29492">
      <c r="A29492" s="10"/>
      <c r="J29492" s="11"/>
      <c r="K29492" s="11"/>
    </row>
    <row r="29493">
      <c r="A29493" s="10"/>
      <c r="J29493" s="11"/>
      <c r="K29493" s="11"/>
    </row>
    <row r="29494">
      <c r="A29494" s="10"/>
      <c r="J29494" s="11"/>
      <c r="K29494" s="11"/>
    </row>
    <row r="29495">
      <c r="A29495" s="10"/>
      <c r="J29495" s="11"/>
      <c r="K29495" s="11"/>
    </row>
    <row r="29496">
      <c r="A29496" s="10"/>
      <c r="J29496" s="11"/>
      <c r="K29496" s="11"/>
    </row>
    <row r="29497">
      <c r="A29497" s="10"/>
      <c r="J29497" s="11"/>
      <c r="K29497" s="11"/>
    </row>
    <row r="29498">
      <c r="A29498" s="10"/>
      <c r="J29498" s="11"/>
      <c r="K29498" s="11"/>
    </row>
    <row r="29499">
      <c r="A29499" s="10"/>
      <c r="J29499" s="11"/>
      <c r="K29499" s="11"/>
    </row>
    <row r="29500">
      <c r="A29500" s="10"/>
      <c r="J29500" s="11"/>
      <c r="K29500" s="11"/>
    </row>
    <row r="29501">
      <c r="A29501" s="10"/>
      <c r="J29501" s="11"/>
      <c r="K29501" s="11"/>
    </row>
    <row r="29502">
      <c r="A29502" s="10"/>
      <c r="J29502" s="11"/>
      <c r="K29502" s="11"/>
    </row>
    <row r="29503">
      <c r="A29503" s="10"/>
      <c r="J29503" s="11"/>
      <c r="K29503" s="11"/>
    </row>
    <row r="29504">
      <c r="A29504" s="10"/>
      <c r="J29504" s="11"/>
      <c r="K29504" s="11"/>
    </row>
    <row r="29505">
      <c r="A29505" s="10"/>
      <c r="J29505" s="11"/>
      <c r="K29505" s="11"/>
    </row>
    <row r="29506">
      <c r="A29506" s="10"/>
      <c r="J29506" s="11"/>
      <c r="K29506" s="11"/>
    </row>
    <row r="29507">
      <c r="A29507" s="10"/>
      <c r="J29507" s="11"/>
      <c r="K29507" s="11"/>
    </row>
    <row r="29508">
      <c r="A29508" s="10"/>
      <c r="J29508" s="11"/>
      <c r="K29508" s="11"/>
    </row>
    <row r="29509">
      <c r="A29509" s="10"/>
      <c r="J29509" s="11"/>
      <c r="K29509" s="11"/>
    </row>
    <row r="29510">
      <c r="A29510" s="10"/>
      <c r="J29510" s="11"/>
      <c r="K29510" s="11"/>
    </row>
    <row r="29511">
      <c r="A29511" s="10"/>
      <c r="J29511" s="11"/>
      <c r="K29511" s="11"/>
    </row>
    <row r="29512">
      <c r="A29512" s="10"/>
      <c r="J29512" s="11"/>
      <c r="K29512" s="11"/>
    </row>
    <row r="29513">
      <c r="A29513" s="10"/>
      <c r="J29513" s="11"/>
      <c r="K29513" s="11"/>
    </row>
    <row r="29514">
      <c r="A29514" s="10"/>
      <c r="J29514" s="11"/>
      <c r="K29514" s="11"/>
    </row>
    <row r="29515">
      <c r="A29515" s="10"/>
      <c r="J29515" s="11"/>
      <c r="K29515" s="11"/>
    </row>
    <row r="29516">
      <c r="A29516" s="10"/>
      <c r="J29516" s="11"/>
      <c r="K29516" s="11"/>
    </row>
    <row r="29517">
      <c r="A29517" s="10"/>
      <c r="J29517" s="11"/>
      <c r="K29517" s="11"/>
    </row>
    <row r="29518">
      <c r="A29518" s="10"/>
      <c r="J29518" s="11"/>
      <c r="K29518" s="11"/>
    </row>
    <row r="29519">
      <c r="A29519" s="10"/>
      <c r="J29519" s="11"/>
      <c r="K29519" s="11"/>
    </row>
    <row r="29520">
      <c r="A29520" s="10"/>
      <c r="J29520" s="11"/>
      <c r="K29520" s="11"/>
    </row>
    <row r="29521">
      <c r="A29521" s="10"/>
      <c r="J29521" s="11"/>
      <c r="K29521" s="11"/>
    </row>
    <row r="29522">
      <c r="A29522" s="10"/>
      <c r="J29522" s="11"/>
      <c r="K29522" s="11"/>
    </row>
    <row r="29523">
      <c r="A29523" s="10"/>
      <c r="J29523" s="11"/>
      <c r="K29523" s="11"/>
    </row>
    <row r="29524">
      <c r="A29524" s="10"/>
      <c r="J29524" s="11"/>
      <c r="K29524" s="11"/>
    </row>
    <row r="29525">
      <c r="A29525" s="10"/>
      <c r="J29525" s="11"/>
      <c r="K29525" s="11"/>
    </row>
    <row r="29526">
      <c r="A29526" s="10"/>
      <c r="J29526" s="11"/>
      <c r="K29526" s="11"/>
    </row>
    <row r="29527">
      <c r="A29527" s="10"/>
      <c r="J29527" s="11"/>
      <c r="K29527" s="11"/>
    </row>
    <row r="29528">
      <c r="A29528" s="10"/>
      <c r="J29528" s="11"/>
      <c r="K29528" s="11"/>
    </row>
    <row r="29529">
      <c r="A29529" s="10"/>
      <c r="J29529" s="11"/>
      <c r="K29529" s="11"/>
    </row>
    <row r="29530">
      <c r="A29530" s="10"/>
      <c r="J29530" s="11"/>
      <c r="K29530" s="11"/>
    </row>
    <row r="29531">
      <c r="A29531" s="10"/>
      <c r="J29531" s="11"/>
      <c r="K29531" s="11"/>
    </row>
    <row r="29532">
      <c r="A29532" s="10"/>
      <c r="J29532" s="11"/>
      <c r="K29532" s="11"/>
    </row>
    <row r="29533">
      <c r="A29533" s="10"/>
      <c r="J29533" s="11"/>
      <c r="K29533" s="11"/>
    </row>
    <row r="29534">
      <c r="A29534" s="10"/>
      <c r="J29534" s="11"/>
      <c r="K29534" s="11"/>
    </row>
    <row r="29535">
      <c r="A29535" s="10"/>
      <c r="J29535" s="11"/>
      <c r="K29535" s="11"/>
    </row>
    <row r="29536">
      <c r="A29536" s="10"/>
      <c r="J29536" s="11"/>
      <c r="K29536" s="11"/>
    </row>
    <row r="29537">
      <c r="A29537" s="10"/>
      <c r="J29537" s="11"/>
      <c r="K29537" s="11"/>
    </row>
    <row r="29538">
      <c r="A29538" s="10"/>
      <c r="J29538" s="11"/>
      <c r="K29538" s="11"/>
    </row>
    <row r="29539">
      <c r="A29539" s="10"/>
      <c r="J29539" s="11"/>
      <c r="K29539" s="11"/>
    </row>
    <row r="29540">
      <c r="A29540" s="10"/>
      <c r="J29540" s="11"/>
      <c r="K29540" s="11"/>
    </row>
    <row r="29541">
      <c r="A29541" s="10"/>
      <c r="J29541" s="11"/>
      <c r="K29541" s="11"/>
    </row>
    <row r="29542">
      <c r="A29542" s="10"/>
      <c r="J29542" s="11"/>
      <c r="K29542" s="11"/>
    </row>
    <row r="29543">
      <c r="A29543" s="10"/>
      <c r="J29543" s="11"/>
      <c r="K29543" s="11"/>
    </row>
    <row r="29544">
      <c r="A29544" s="10"/>
      <c r="J29544" s="11"/>
      <c r="K29544" s="11"/>
    </row>
    <row r="29545">
      <c r="A29545" s="10"/>
      <c r="J29545" s="11"/>
      <c r="K29545" s="11"/>
    </row>
    <row r="29546">
      <c r="A29546" s="10"/>
      <c r="J29546" s="11"/>
      <c r="K29546" s="11"/>
    </row>
    <row r="29547">
      <c r="A29547" s="10"/>
      <c r="J29547" s="11"/>
      <c r="K29547" s="11"/>
    </row>
    <row r="29548">
      <c r="A29548" s="10"/>
      <c r="J29548" s="11"/>
      <c r="K29548" s="11"/>
    </row>
    <row r="29549">
      <c r="A29549" s="10"/>
      <c r="J29549" s="11"/>
      <c r="K29549" s="11"/>
    </row>
    <row r="29550">
      <c r="A29550" s="10"/>
      <c r="J29550" s="11"/>
      <c r="K29550" s="11"/>
    </row>
    <row r="29551">
      <c r="A29551" s="10"/>
      <c r="J29551" s="11"/>
      <c r="K29551" s="11"/>
    </row>
    <row r="29552">
      <c r="A29552" s="10"/>
      <c r="J29552" s="11"/>
      <c r="K29552" s="11"/>
    </row>
    <row r="29553">
      <c r="A29553" s="10"/>
      <c r="J29553" s="11"/>
      <c r="K29553" s="11"/>
    </row>
    <row r="29554">
      <c r="A29554" s="10"/>
      <c r="J29554" s="11"/>
      <c r="K29554" s="11"/>
    </row>
    <row r="29555">
      <c r="A29555" s="10"/>
      <c r="J29555" s="11"/>
      <c r="K29555" s="11"/>
    </row>
    <row r="29556">
      <c r="A29556" s="10"/>
      <c r="J29556" s="11"/>
      <c r="K29556" s="11"/>
    </row>
    <row r="29557">
      <c r="A29557" s="10"/>
      <c r="J29557" s="11"/>
      <c r="K29557" s="11"/>
    </row>
    <row r="29558">
      <c r="A29558" s="10"/>
      <c r="J29558" s="11"/>
      <c r="K29558" s="11"/>
    </row>
    <row r="29559">
      <c r="A29559" s="10"/>
      <c r="J29559" s="11"/>
      <c r="K29559" s="11"/>
    </row>
    <row r="29560">
      <c r="A29560" s="10"/>
      <c r="J29560" s="11"/>
      <c r="K29560" s="11"/>
    </row>
    <row r="29561">
      <c r="A29561" s="10"/>
      <c r="J29561" s="11"/>
      <c r="K29561" s="11"/>
    </row>
    <row r="29562">
      <c r="A29562" s="10"/>
      <c r="J29562" s="11"/>
      <c r="K29562" s="11"/>
    </row>
    <row r="29563">
      <c r="A29563" s="10"/>
      <c r="J29563" s="11"/>
      <c r="K29563" s="11"/>
    </row>
    <row r="29564">
      <c r="A29564" s="10"/>
      <c r="J29564" s="11"/>
      <c r="K29564" s="11"/>
    </row>
    <row r="29565">
      <c r="A29565" s="10"/>
      <c r="J29565" s="11"/>
      <c r="K29565" s="11"/>
    </row>
    <row r="29566">
      <c r="A29566" s="10"/>
      <c r="J29566" s="11"/>
      <c r="K29566" s="11"/>
    </row>
    <row r="29567">
      <c r="A29567" s="10"/>
      <c r="J29567" s="11"/>
      <c r="K29567" s="11"/>
    </row>
    <row r="29568">
      <c r="A29568" s="10"/>
      <c r="J29568" s="11"/>
      <c r="K29568" s="11"/>
    </row>
    <row r="29569">
      <c r="A29569" s="10"/>
      <c r="J29569" s="11"/>
      <c r="K29569" s="11"/>
    </row>
    <row r="29570">
      <c r="A29570" s="10"/>
      <c r="J29570" s="11"/>
      <c r="K29570" s="11"/>
    </row>
    <row r="29571">
      <c r="A29571" s="10"/>
      <c r="J29571" s="11"/>
      <c r="K29571" s="11"/>
    </row>
    <row r="29572">
      <c r="A29572" s="10"/>
      <c r="J29572" s="11"/>
      <c r="K29572" s="11"/>
    </row>
    <row r="29573">
      <c r="A29573" s="10"/>
      <c r="J29573" s="11"/>
      <c r="K29573" s="11"/>
    </row>
    <row r="29574">
      <c r="A29574" s="10"/>
      <c r="J29574" s="11"/>
      <c r="K29574" s="11"/>
    </row>
    <row r="29575">
      <c r="A29575" s="10"/>
      <c r="J29575" s="11"/>
      <c r="K29575" s="11"/>
    </row>
    <row r="29576">
      <c r="A29576" s="10"/>
      <c r="J29576" s="11"/>
      <c r="K29576" s="11"/>
    </row>
    <row r="29577">
      <c r="A29577" s="10"/>
      <c r="J29577" s="11"/>
      <c r="K29577" s="11"/>
    </row>
    <row r="29578">
      <c r="A29578" s="10"/>
      <c r="J29578" s="11"/>
      <c r="K29578" s="11"/>
    </row>
    <row r="29579">
      <c r="A29579" s="10"/>
      <c r="J29579" s="11"/>
      <c r="K29579" s="11"/>
    </row>
    <row r="29580">
      <c r="A29580" s="10"/>
      <c r="J29580" s="11"/>
      <c r="K29580" s="11"/>
    </row>
    <row r="29581">
      <c r="A29581" s="10"/>
      <c r="J29581" s="11"/>
      <c r="K29581" s="11"/>
    </row>
    <row r="29582">
      <c r="A29582" s="10"/>
      <c r="J29582" s="11"/>
      <c r="K29582" s="11"/>
    </row>
    <row r="29583">
      <c r="A29583" s="10"/>
      <c r="J29583" s="11"/>
      <c r="K29583" s="11"/>
    </row>
    <row r="29584">
      <c r="A29584" s="10"/>
      <c r="J29584" s="11"/>
      <c r="K29584" s="11"/>
    </row>
    <row r="29585">
      <c r="A29585" s="10"/>
      <c r="J29585" s="11"/>
      <c r="K29585" s="11"/>
    </row>
    <row r="29586">
      <c r="A29586" s="10"/>
      <c r="J29586" s="11"/>
      <c r="K29586" s="11"/>
    </row>
    <row r="29587">
      <c r="A29587" s="10"/>
      <c r="J29587" s="11"/>
      <c r="K29587" s="11"/>
    </row>
    <row r="29588">
      <c r="A29588" s="10"/>
      <c r="J29588" s="11"/>
      <c r="K29588" s="11"/>
    </row>
    <row r="29589">
      <c r="A29589" s="10"/>
      <c r="J29589" s="11"/>
      <c r="K29589" s="11"/>
    </row>
    <row r="29590">
      <c r="A29590" s="10"/>
      <c r="J29590" s="11"/>
      <c r="K29590" s="11"/>
    </row>
    <row r="29591">
      <c r="A29591" s="10"/>
      <c r="J29591" s="11"/>
      <c r="K29591" s="11"/>
    </row>
    <row r="29592">
      <c r="A29592" s="10"/>
      <c r="J29592" s="11"/>
      <c r="K29592" s="11"/>
    </row>
    <row r="29593">
      <c r="A29593" s="10"/>
      <c r="J29593" s="11"/>
      <c r="K29593" s="11"/>
    </row>
    <row r="29594">
      <c r="A29594" s="10"/>
      <c r="J29594" s="11"/>
      <c r="K29594" s="11"/>
    </row>
    <row r="29595">
      <c r="A29595" s="10"/>
      <c r="J29595" s="11"/>
      <c r="K29595" s="11"/>
    </row>
    <row r="29596">
      <c r="A29596" s="10"/>
      <c r="J29596" s="11"/>
      <c r="K29596" s="11"/>
    </row>
    <row r="29597">
      <c r="A29597" s="10"/>
      <c r="J29597" s="11"/>
      <c r="K29597" s="11"/>
    </row>
    <row r="29598">
      <c r="A29598" s="10"/>
      <c r="J29598" s="11"/>
      <c r="K29598" s="11"/>
    </row>
    <row r="29599">
      <c r="A29599" s="10"/>
      <c r="J29599" s="11"/>
      <c r="K29599" s="11"/>
    </row>
    <row r="29600">
      <c r="A29600" s="10"/>
      <c r="J29600" s="11"/>
      <c r="K29600" s="11"/>
    </row>
    <row r="29601">
      <c r="A29601" s="10"/>
      <c r="J29601" s="11"/>
      <c r="K29601" s="11"/>
    </row>
    <row r="29602">
      <c r="A29602" s="10"/>
      <c r="J29602" s="11"/>
      <c r="K29602" s="11"/>
    </row>
    <row r="29603">
      <c r="A29603" s="10"/>
      <c r="J29603" s="11"/>
      <c r="K29603" s="11"/>
    </row>
    <row r="29604">
      <c r="A29604" s="10"/>
      <c r="J29604" s="11"/>
      <c r="K29604" s="11"/>
    </row>
    <row r="29605">
      <c r="A29605" s="10"/>
      <c r="J29605" s="11"/>
      <c r="K29605" s="11"/>
    </row>
    <row r="29606">
      <c r="A29606" s="10"/>
      <c r="J29606" s="11"/>
      <c r="K29606" s="11"/>
    </row>
    <row r="29607">
      <c r="A29607" s="10"/>
      <c r="J29607" s="11"/>
      <c r="K29607" s="11"/>
    </row>
    <row r="29608">
      <c r="A29608" s="10"/>
      <c r="J29608" s="11"/>
      <c r="K29608" s="11"/>
    </row>
    <row r="29609">
      <c r="A29609" s="10"/>
      <c r="J29609" s="11"/>
      <c r="K29609" s="11"/>
    </row>
    <row r="29610">
      <c r="A29610" s="10"/>
      <c r="J29610" s="11"/>
      <c r="K29610" s="11"/>
    </row>
    <row r="29611">
      <c r="A29611" s="10"/>
      <c r="J29611" s="11"/>
      <c r="K29611" s="11"/>
    </row>
    <row r="29612">
      <c r="A29612" s="10"/>
      <c r="J29612" s="11"/>
      <c r="K29612" s="11"/>
    </row>
    <row r="29613">
      <c r="A29613" s="10"/>
      <c r="J29613" s="11"/>
      <c r="K29613" s="11"/>
    </row>
    <row r="29614">
      <c r="A29614" s="10"/>
      <c r="J29614" s="11"/>
      <c r="K29614" s="11"/>
    </row>
    <row r="29615">
      <c r="A29615" s="10"/>
      <c r="J29615" s="11"/>
      <c r="K29615" s="11"/>
    </row>
    <row r="29616">
      <c r="A29616" s="10"/>
      <c r="J29616" s="11"/>
      <c r="K29616" s="11"/>
    </row>
    <row r="29617">
      <c r="A29617" s="10"/>
      <c r="J29617" s="11"/>
      <c r="K29617" s="11"/>
    </row>
    <row r="29618">
      <c r="A29618" s="10"/>
      <c r="J29618" s="11"/>
      <c r="K29618" s="11"/>
    </row>
    <row r="29619">
      <c r="A29619" s="10"/>
      <c r="J29619" s="11"/>
      <c r="K29619" s="11"/>
    </row>
    <row r="29620">
      <c r="A29620" s="10"/>
      <c r="J29620" s="11"/>
      <c r="K29620" s="11"/>
    </row>
    <row r="29621">
      <c r="A29621" s="10"/>
      <c r="J29621" s="11"/>
      <c r="K29621" s="11"/>
    </row>
    <row r="29622">
      <c r="A29622" s="10"/>
      <c r="J29622" s="11"/>
      <c r="K29622" s="11"/>
    </row>
    <row r="29623">
      <c r="A29623" s="10"/>
      <c r="J29623" s="11"/>
      <c r="K29623" s="11"/>
    </row>
    <row r="29624">
      <c r="A29624" s="10"/>
      <c r="J29624" s="11"/>
      <c r="K29624" s="11"/>
    </row>
    <row r="29625">
      <c r="A29625" s="10"/>
      <c r="J29625" s="11"/>
      <c r="K29625" s="11"/>
    </row>
    <row r="29626">
      <c r="A29626" s="10"/>
      <c r="J29626" s="11"/>
      <c r="K29626" s="11"/>
    </row>
    <row r="29627">
      <c r="A29627" s="10"/>
      <c r="J29627" s="11"/>
      <c r="K29627" s="11"/>
    </row>
    <row r="29628">
      <c r="A29628" s="10"/>
      <c r="J29628" s="11"/>
      <c r="K29628" s="11"/>
    </row>
    <row r="29629">
      <c r="A29629" s="10"/>
      <c r="J29629" s="11"/>
      <c r="K29629" s="11"/>
    </row>
    <row r="29630">
      <c r="A29630" s="10"/>
      <c r="J29630" s="11"/>
      <c r="K29630" s="11"/>
    </row>
    <row r="29631">
      <c r="A29631" s="10"/>
      <c r="J29631" s="11"/>
      <c r="K29631" s="11"/>
    </row>
    <row r="29632">
      <c r="A29632" s="10"/>
      <c r="J29632" s="11"/>
      <c r="K29632" s="11"/>
    </row>
    <row r="29633">
      <c r="A29633" s="10"/>
      <c r="J29633" s="11"/>
      <c r="K29633" s="11"/>
    </row>
    <row r="29634">
      <c r="A29634" s="10"/>
      <c r="J29634" s="11"/>
      <c r="K29634" s="11"/>
    </row>
    <row r="29635">
      <c r="A29635" s="10"/>
      <c r="J29635" s="11"/>
      <c r="K29635" s="11"/>
    </row>
    <row r="29636">
      <c r="A29636" s="10"/>
      <c r="J29636" s="11"/>
      <c r="K29636" s="11"/>
    </row>
    <row r="29637">
      <c r="A29637" s="10"/>
      <c r="J29637" s="11"/>
      <c r="K29637" s="11"/>
    </row>
    <row r="29638">
      <c r="A29638" s="10"/>
      <c r="J29638" s="11"/>
      <c r="K29638" s="11"/>
    </row>
    <row r="29639">
      <c r="A29639" s="10"/>
      <c r="J29639" s="11"/>
      <c r="K29639" s="11"/>
    </row>
    <row r="29640">
      <c r="A29640" s="10"/>
      <c r="J29640" s="11"/>
      <c r="K29640" s="11"/>
    </row>
    <row r="29641">
      <c r="A29641" s="10"/>
      <c r="J29641" s="11"/>
      <c r="K29641" s="11"/>
    </row>
    <row r="29642">
      <c r="A29642" s="10"/>
      <c r="J29642" s="11"/>
      <c r="K29642" s="11"/>
    </row>
    <row r="29643">
      <c r="A29643" s="10"/>
      <c r="J29643" s="11"/>
      <c r="K29643" s="11"/>
    </row>
    <row r="29644">
      <c r="A29644" s="10"/>
      <c r="J29644" s="11"/>
      <c r="K29644" s="11"/>
    </row>
    <row r="29645">
      <c r="A29645" s="10"/>
      <c r="J29645" s="11"/>
      <c r="K29645" s="11"/>
    </row>
    <row r="29646">
      <c r="A29646" s="10"/>
      <c r="J29646" s="11"/>
      <c r="K29646" s="11"/>
    </row>
    <row r="29647">
      <c r="A29647" s="10"/>
      <c r="J29647" s="11"/>
      <c r="K29647" s="11"/>
    </row>
    <row r="29648">
      <c r="A29648" s="10"/>
      <c r="J29648" s="11"/>
      <c r="K29648" s="11"/>
    </row>
    <row r="29649">
      <c r="A29649" s="10"/>
      <c r="J29649" s="11"/>
      <c r="K29649" s="11"/>
    </row>
    <row r="29650">
      <c r="A29650" s="10"/>
      <c r="J29650" s="11"/>
      <c r="K29650" s="11"/>
    </row>
    <row r="29651">
      <c r="A29651" s="10"/>
      <c r="J29651" s="11"/>
      <c r="K29651" s="11"/>
    </row>
    <row r="29652">
      <c r="A29652" s="10"/>
      <c r="J29652" s="11"/>
      <c r="K29652" s="11"/>
    </row>
    <row r="29653">
      <c r="A29653" s="10"/>
      <c r="J29653" s="11"/>
      <c r="K29653" s="11"/>
    </row>
    <row r="29654">
      <c r="A29654" s="10"/>
      <c r="J29654" s="11"/>
      <c r="K29654" s="11"/>
    </row>
    <row r="29655">
      <c r="A29655" s="10"/>
      <c r="J29655" s="11"/>
      <c r="K29655" s="11"/>
    </row>
    <row r="29656">
      <c r="A29656" s="10"/>
      <c r="J29656" s="11"/>
      <c r="K29656" s="11"/>
    </row>
    <row r="29657">
      <c r="A29657" s="10"/>
      <c r="J29657" s="11"/>
      <c r="K29657" s="11"/>
    </row>
    <row r="29658">
      <c r="A29658" s="10"/>
      <c r="J29658" s="11"/>
      <c r="K29658" s="11"/>
    </row>
    <row r="29659">
      <c r="A29659" s="10"/>
      <c r="J29659" s="11"/>
      <c r="K29659" s="11"/>
    </row>
    <row r="29660">
      <c r="A29660" s="10"/>
      <c r="J29660" s="11"/>
      <c r="K29660" s="11"/>
    </row>
    <row r="29661">
      <c r="A29661" s="10"/>
      <c r="J29661" s="11"/>
      <c r="K29661" s="11"/>
    </row>
    <row r="29662">
      <c r="A29662" s="10"/>
      <c r="J29662" s="11"/>
      <c r="K29662" s="11"/>
    </row>
    <row r="29663">
      <c r="A29663" s="10"/>
      <c r="J29663" s="11"/>
      <c r="K29663" s="11"/>
    </row>
    <row r="29664">
      <c r="A29664" s="10"/>
      <c r="J29664" s="11"/>
      <c r="K29664" s="11"/>
    </row>
    <row r="29665">
      <c r="A29665" s="10"/>
      <c r="J29665" s="11"/>
      <c r="K29665" s="11"/>
    </row>
    <row r="29666">
      <c r="A29666" s="10"/>
      <c r="J29666" s="11"/>
      <c r="K29666" s="11"/>
    </row>
    <row r="29667">
      <c r="A29667" s="10"/>
      <c r="J29667" s="11"/>
      <c r="K29667" s="11"/>
    </row>
    <row r="29668">
      <c r="A29668" s="10"/>
      <c r="J29668" s="11"/>
      <c r="K29668" s="11"/>
    </row>
    <row r="29669">
      <c r="A29669" s="10"/>
      <c r="J29669" s="11"/>
      <c r="K29669" s="11"/>
    </row>
    <row r="29670">
      <c r="A29670" s="10"/>
      <c r="J29670" s="11"/>
      <c r="K29670" s="11"/>
    </row>
    <row r="29671">
      <c r="A29671" s="10"/>
      <c r="J29671" s="11"/>
      <c r="K29671" s="11"/>
    </row>
    <row r="29672">
      <c r="A29672" s="10"/>
      <c r="J29672" s="11"/>
      <c r="K29672" s="11"/>
    </row>
    <row r="29673">
      <c r="A29673" s="10"/>
      <c r="J29673" s="11"/>
      <c r="K29673" s="11"/>
    </row>
    <row r="29674">
      <c r="A29674" s="10"/>
      <c r="J29674" s="11"/>
      <c r="K29674" s="11"/>
    </row>
    <row r="29675">
      <c r="A29675" s="10"/>
      <c r="J29675" s="11"/>
      <c r="K29675" s="11"/>
    </row>
    <row r="29676">
      <c r="A29676" s="10"/>
      <c r="J29676" s="11"/>
      <c r="K29676" s="11"/>
    </row>
    <row r="29677">
      <c r="A29677" s="10"/>
      <c r="J29677" s="11"/>
      <c r="K29677" s="11"/>
    </row>
    <row r="29678">
      <c r="A29678" s="10"/>
      <c r="J29678" s="11"/>
      <c r="K29678" s="11"/>
    </row>
    <row r="29679">
      <c r="A29679" s="10"/>
      <c r="J29679" s="11"/>
      <c r="K29679" s="11"/>
    </row>
    <row r="29680">
      <c r="A29680" s="10"/>
      <c r="J29680" s="11"/>
      <c r="K29680" s="11"/>
    </row>
    <row r="29681">
      <c r="A29681" s="10"/>
      <c r="J29681" s="11"/>
      <c r="K29681" s="11"/>
    </row>
    <row r="29682">
      <c r="A29682" s="10"/>
      <c r="J29682" s="11"/>
      <c r="K29682" s="11"/>
    </row>
    <row r="29683">
      <c r="A29683" s="10"/>
      <c r="J29683" s="11"/>
      <c r="K29683" s="11"/>
    </row>
    <row r="29684">
      <c r="A29684" s="10"/>
      <c r="J29684" s="11"/>
      <c r="K29684" s="11"/>
    </row>
    <row r="29685">
      <c r="A29685" s="10"/>
      <c r="J29685" s="11"/>
      <c r="K29685" s="11"/>
    </row>
    <row r="29686">
      <c r="A29686" s="10"/>
      <c r="J29686" s="11"/>
      <c r="K29686" s="11"/>
    </row>
    <row r="29687">
      <c r="A29687" s="10"/>
      <c r="J29687" s="11"/>
      <c r="K29687" s="11"/>
    </row>
    <row r="29688">
      <c r="A29688" s="10"/>
      <c r="J29688" s="11"/>
      <c r="K29688" s="11"/>
    </row>
    <row r="29689">
      <c r="A29689" s="10"/>
      <c r="J29689" s="11"/>
      <c r="K29689" s="11"/>
    </row>
    <row r="29690">
      <c r="A29690" s="10"/>
      <c r="J29690" s="11"/>
      <c r="K29690" s="11"/>
    </row>
    <row r="29691">
      <c r="A29691" s="10"/>
      <c r="J29691" s="11"/>
      <c r="K29691" s="11"/>
    </row>
    <row r="29692">
      <c r="A29692" s="10"/>
      <c r="J29692" s="11"/>
      <c r="K29692" s="11"/>
    </row>
    <row r="29693">
      <c r="A29693" s="10"/>
      <c r="J29693" s="11"/>
      <c r="K29693" s="11"/>
    </row>
    <row r="29694">
      <c r="A29694" s="10"/>
      <c r="J29694" s="11"/>
      <c r="K29694" s="11"/>
    </row>
    <row r="29695">
      <c r="A29695" s="10"/>
      <c r="J29695" s="11"/>
      <c r="K29695" s="11"/>
    </row>
    <row r="29696">
      <c r="A29696" s="10"/>
      <c r="J29696" s="11"/>
      <c r="K29696" s="11"/>
    </row>
    <row r="29697">
      <c r="A29697" s="10"/>
      <c r="J29697" s="11"/>
      <c r="K29697" s="11"/>
    </row>
    <row r="29698">
      <c r="A29698" s="10"/>
      <c r="J29698" s="11"/>
      <c r="K29698" s="11"/>
    </row>
    <row r="29699">
      <c r="A29699" s="10"/>
      <c r="J29699" s="11"/>
      <c r="K29699" s="11"/>
    </row>
    <row r="29700">
      <c r="A29700" s="10"/>
      <c r="J29700" s="11"/>
      <c r="K29700" s="11"/>
    </row>
    <row r="29701">
      <c r="A29701" s="10"/>
      <c r="J29701" s="11"/>
      <c r="K29701" s="11"/>
    </row>
    <row r="29702">
      <c r="A29702" s="10"/>
      <c r="J29702" s="11"/>
      <c r="K29702" s="11"/>
    </row>
    <row r="29703">
      <c r="A29703" s="10"/>
      <c r="J29703" s="11"/>
      <c r="K29703" s="11"/>
    </row>
    <row r="29704">
      <c r="A29704" s="10"/>
      <c r="J29704" s="11"/>
      <c r="K29704" s="11"/>
    </row>
    <row r="29705">
      <c r="A29705" s="10"/>
      <c r="J29705" s="11"/>
      <c r="K29705" s="11"/>
    </row>
    <row r="29706">
      <c r="A29706" s="10"/>
      <c r="J29706" s="11"/>
      <c r="K29706" s="11"/>
    </row>
    <row r="29707">
      <c r="A29707" s="10"/>
      <c r="J29707" s="11"/>
      <c r="K29707" s="11"/>
    </row>
    <row r="29708">
      <c r="A29708" s="10"/>
      <c r="J29708" s="11"/>
      <c r="K29708" s="11"/>
    </row>
    <row r="29709">
      <c r="A29709" s="10"/>
      <c r="J29709" s="11"/>
      <c r="K29709" s="11"/>
    </row>
    <row r="29710">
      <c r="A29710" s="10"/>
      <c r="J29710" s="11"/>
      <c r="K29710" s="11"/>
    </row>
    <row r="29711">
      <c r="A29711" s="10"/>
      <c r="J29711" s="11"/>
      <c r="K29711" s="11"/>
    </row>
    <row r="29712">
      <c r="A29712" s="10"/>
      <c r="J29712" s="11"/>
      <c r="K29712" s="11"/>
    </row>
    <row r="29713">
      <c r="A29713" s="10"/>
      <c r="J29713" s="11"/>
      <c r="K29713" s="11"/>
    </row>
    <row r="29714">
      <c r="A29714" s="10"/>
      <c r="J29714" s="11"/>
      <c r="K29714" s="11"/>
    </row>
    <row r="29715">
      <c r="A29715" s="10"/>
      <c r="J29715" s="11"/>
      <c r="K29715" s="11"/>
    </row>
    <row r="29716">
      <c r="A29716" s="10"/>
      <c r="J29716" s="11"/>
      <c r="K29716" s="11"/>
    </row>
    <row r="29717">
      <c r="A29717" s="10"/>
      <c r="J29717" s="11"/>
      <c r="K29717" s="11"/>
    </row>
    <row r="29718">
      <c r="A29718" s="10"/>
      <c r="J29718" s="11"/>
      <c r="K29718" s="11"/>
    </row>
    <row r="29719">
      <c r="A29719" s="10"/>
      <c r="J29719" s="11"/>
      <c r="K29719" s="11"/>
    </row>
    <row r="29720">
      <c r="A29720" s="10"/>
      <c r="J29720" s="11"/>
      <c r="K29720" s="11"/>
    </row>
    <row r="29721">
      <c r="A29721" s="10"/>
      <c r="J29721" s="11"/>
      <c r="K29721" s="11"/>
    </row>
    <row r="29722">
      <c r="A29722" s="10"/>
      <c r="J29722" s="11"/>
      <c r="K29722" s="11"/>
    </row>
    <row r="29723">
      <c r="A29723" s="10"/>
      <c r="J29723" s="11"/>
      <c r="K29723" s="11"/>
    </row>
    <row r="29724">
      <c r="A29724" s="10"/>
      <c r="J29724" s="11"/>
      <c r="K29724" s="11"/>
    </row>
    <row r="29725">
      <c r="A29725" s="10"/>
      <c r="J29725" s="11"/>
      <c r="K29725" s="11"/>
    </row>
    <row r="29726">
      <c r="A29726" s="10"/>
      <c r="J29726" s="11"/>
      <c r="K29726" s="11"/>
    </row>
    <row r="29727">
      <c r="A29727" s="10"/>
      <c r="J29727" s="11"/>
      <c r="K29727" s="11"/>
    </row>
    <row r="29728">
      <c r="A29728" s="10"/>
      <c r="J29728" s="11"/>
      <c r="K29728" s="11"/>
    </row>
    <row r="29729">
      <c r="A29729" s="10"/>
      <c r="J29729" s="11"/>
      <c r="K29729" s="11"/>
    </row>
    <row r="29730">
      <c r="A29730" s="10"/>
      <c r="J29730" s="11"/>
      <c r="K29730" s="11"/>
    </row>
    <row r="29731">
      <c r="A29731" s="10"/>
      <c r="J29731" s="11"/>
      <c r="K29731" s="11"/>
    </row>
    <row r="29732">
      <c r="A29732" s="10"/>
      <c r="J29732" s="11"/>
      <c r="K29732" s="11"/>
    </row>
    <row r="29733">
      <c r="A29733" s="10"/>
      <c r="J29733" s="11"/>
      <c r="K29733" s="11"/>
    </row>
    <row r="29734">
      <c r="A29734" s="10"/>
      <c r="J29734" s="11"/>
      <c r="K29734" s="11"/>
    </row>
    <row r="29735">
      <c r="A29735" s="10"/>
      <c r="J29735" s="11"/>
      <c r="K29735" s="11"/>
    </row>
    <row r="29736">
      <c r="A29736" s="10"/>
      <c r="J29736" s="11"/>
      <c r="K29736" s="11"/>
    </row>
    <row r="29737">
      <c r="A29737" s="10"/>
      <c r="J29737" s="11"/>
      <c r="K29737" s="11"/>
    </row>
    <row r="29738">
      <c r="A29738" s="10"/>
      <c r="J29738" s="11"/>
      <c r="K29738" s="11"/>
    </row>
    <row r="29739">
      <c r="A29739" s="10"/>
      <c r="J29739" s="11"/>
      <c r="K29739" s="11"/>
    </row>
    <row r="29740">
      <c r="A29740" s="10"/>
      <c r="J29740" s="11"/>
      <c r="K29740" s="11"/>
    </row>
    <row r="29741">
      <c r="A29741" s="10"/>
      <c r="J29741" s="11"/>
      <c r="K29741" s="11"/>
    </row>
    <row r="29742">
      <c r="A29742" s="10"/>
      <c r="J29742" s="11"/>
      <c r="K29742" s="11"/>
    </row>
    <row r="29743">
      <c r="A29743" s="10"/>
      <c r="J29743" s="11"/>
      <c r="K29743" s="11"/>
    </row>
    <row r="29744">
      <c r="A29744" s="10"/>
      <c r="J29744" s="11"/>
      <c r="K29744" s="11"/>
    </row>
    <row r="29745">
      <c r="A29745" s="10"/>
      <c r="J29745" s="11"/>
      <c r="K29745" s="11"/>
    </row>
    <row r="29746">
      <c r="A29746" s="10"/>
      <c r="J29746" s="11"/>
      <c r="K29746" s="11"/>
    </row>
    <row r="29747">
      <c r="A29747" s="10"/>
      <c r="J29747" s="11"/>
      <c r="K29747" s="11"/>
    </row>
    <row r="29748">
      <c r="A29748" s="10"/>
      <c r="J29748" s="11"/>
      <c r="K29748" s="11"/>
    </row>
    <row r="29749">
      <c r="A29749" s="10"/>
      <c r="J29749" s="11"/>
      <c r="K29749" s="11"/>
    </row>
    <row r="29750">
      <c r="A29750" s="10"/>
      <c r="J29750" s="11"/>
      <c r="K29750" s="11"/>
    </row>
    <row r="29751">
      <c r="A29751" s="10"/>
      <c r="J29751" s="11"/>
      <c r="K29751" s="11"/>
    </row>
    <row r="29752">
      <c r="A29752" s="10"/>
      <c r="J29752" s="11"/>
      <c r="K29752" s="11"/>
    </row>
    <row r="29753">
      <c r="A29753" s="10"/>
      <c r="J29753" s="11"/>
      <c r="K29753" s="11"/>
    </row>
    <row r="29754">
      <c r="A29754" s="10"/>
      <c r="J29754" s="11"/>
      <c r="K29754" s="11"/>
    </row>
    <row r="29755">
      <c r="A29755" s="10"/>
      <c r="J29755" s="11"/>
      <c r="K29755" s="11"/>
    </row>
    <row r="29756">
      <c r="A29756" s="10"/>
      <c r="J29756" s="11"/>
      <c r="K29756" s="11"/>
    </row>
    <row r="29757">
      <c r="A29757" s="10"/>
      <c r="J29757" s="11"/>
      <c r="K29757" s="11"/>
    </row>
    <row r="29758">
      <c r="A29758" s="10"/>
      <c r="J29758" s="11"/>
      <c r="K29758" s="11"/>
    </row>
    <row r="29759">
      <c r="A29759" s="10"/>
      <c r="J29759" s="11"/>
      <c r="K29759" s="11"/>
    </row>
    <row r="29760">
      <c r="A29760" s="10"/>
      <c r="J29760" s="11"/>
      <c r="K29760" s="11"/>
    </row>
    <row r="29761">
      <c r="A29761" s="10"/>
      <c r="J29761" s="11"/>
      <c r="K29761" s="11"/>
    </row>
    <row r="29762">
      <c r="A29762" s="10"/>
      <c r="J29762" s="11"/>
      <c r="K29762" s="11"/>
    </row>
    <row r="29763">
      <c r="A29763" s="10"/>
      <c r="J29763" s="11"/>
      <c r="K29763" s="11"/>
    </row>
    <row r="29764">
      <c r="A29764" s="10"/>
      <c r="J29764" s="11"/>
      <c r="K29764" s="11"/>
    </row>
    <row r="29765">
      <c r="A29765" s="10"/>
      <c r="J29765" s="11"/>
      <c r="K29765" s="11"/>
    </row>
    <row r="29766">
      <c r="A29766" s="10"/>
      <c r="J29766" s="11"/>
      <c r="K29766" s="11"/>
    </row>
    <row r="29767">
      <c r="A29767" s="10"/>
      <c r="J29767" s="11"/>
      <c r="K29767" s="11"/>
    </row>
    <row r="29768">
      <c r="A29768" s="10"/>
      <c r="J29768" s="11"/>
      <c r="K29768" s="11"/>
    </row>
    <row r="29769">
      <c r="A29769" s="10"/>
      <c r="J29769" s="11"/>
      <c r="K29769" s="11"/>
    </row>
    <row r="29770">
      <c r="A29770" s="10"/>
      <c r="J29770" s="11"/>
      <c r="K29770" s="11"/>
    </row>
    <row r="29771">
      <c r="A29771" s="10"/>
      <c r="J29771" s="11"/>
      <c r="K29771" s="11"/>
    </row>
    <row r="29772">
      <c r="A29772" s="10"/>
      <c r="J29772" s="11"/>
      <c r="K29772" s="11"/>
    </row>
    <row r="29773">
      <c r="A29773" s="10"/>
      <c r="J29773" s="11"/>
      <c r="K29773" s="11"/>
    </row>
    <row r="29774">
      <c r="A29774" s="10"/>
      <c r="J29774" s="11"/>
      <c r="K29774" s="11"/>
    </row>
    <row r="29775">
      <c r="A29775" s="10"/>
      <c r="J29775" s="11"/>
      <c r="K29775" s="11"/>
    </row>
    <row r="29776">
      <c r="A29776" s="10"/>
      <c r="J29776" s="11"/>
      <c r="K29776" s="11"/>
    </row>
    <row r="29777">
      <c r="A29777" s="10"/>
      <c r="J29777" s="11"/>
      <c r="K29777" s="11"/>
    </row>
    <row r="29778">
      <c r="A29778" s="10"/>
      <c r="J29778" s="11"/>
      <c r="K29778" s="11"/>
    </row>
    <row r="29779">
      <c r="A29779" s="10"/>
      <c r="J29779" s="11"/>
      <c r="K29779" s="11"/>
    </row>
    <row r="29780">
      <c r="A29780" s="10"/>
      <c r="J29780" s="11"/>
      <c r="K29780" s="11"/>
    </row>
    <row r="29781">
      <c r="A29781" s="10"/>
      <c r="J29781" s="11"/>
      <c r="K29781" s="11"/>
    </row>
    <row r="29782">
      <c r="A29782" s="10"/>
      <c r="J29782" s="11"/>
      <c r="K29782" s="11"/>
    </row>
    <row r="29783">
      <c r="A29783" s="10"/>
      <c r="J29783" s="11"/>
      <c r="K29783" s="11"/>
    </row>
    <row r="29784">
      <c r="A29784" s="10"/>
      <c r="J29784" s="11"/>
      <c r="K29784" s="11"/>
    </row>
    <row r="29785">
      <c r="A29785" s="10"/>
      <c r="J29785" s="11"/>
      <c r="K29785" s="11"/>
    </row>
    <row r="29786">
      <c r="A29786" s="10"/>
      <c r="J29786" s="11"/>
      <c r="K29786" s="11"/>
    </row>
    <row r="29787">
      <c r="A29787" s="10"/>
      <c r="J29787" s="11"/>
      <c r="K29787" s="11"/>
    </row>
    <row r="29788">
      <c r="A29788" s="10"/>
      <c r="J29788" s="11"/>
      <c r="K29788" s="11"/>
    </row>
    <row r="29789">
      <c r="A29789" s="10"/>
      <c r="J29789" s="11"/>
      <c r="K29789" s="11"/>
    </row>
    <row r="29790">
      <c r="A29790" s="10"/>
      <c r="J29790" s="11"/>
      <c r="K29790" s="11"/>
    </row>
    <row r="29791">
      <c r="A29791" s="10"/>
      <c r="J29791" s="11"/>
      <c r="K29791" s="11"/>
    </row>
    <row r="29792">
      <c r="A29792" s="10"/>
      <c r="J29792" s="11"/>
      <c r="K29792" s="11"/>
    </row>
    <row r="29793">
      <c r="A29793" s="10"/>
      <c r="J29793" s="11"/>
      <c r="K29793" s="11"/>
    </row>
    <row r="29794">
      <c r="A29794" s="10"/>
      <c r="J29794" s="11"/>
      <c r="K29794" s="11"/>
    </row>
    <row r="29795">
      <c r="A29795" s="10"/>
      <c r="J29795" s="11"/>
      <c r="K29795" s="11"/>
    </row>
    <row r="29796">
      <c r="A29796" s="10"/>
      <c r="J29796" s="11"/>
      <c r="K29796" s="11"/>
    </row>
    <row r="29797">
      <c r="A29797" s="10"/>
      <c r="J29797" s="11"/>
      <c r="K29797" s="11"/>
    </row>
    <row r="29798">
      <c r="A29798" s="10"/>
      <c r="J29798" s="11"/>
      <c r="K29798" s="11"/>
    </row>
    <row r="29799">
      <c r="A29799" s="10"/>
      <c r="J29799" s="11"/>
      <c r="K29799" s="11"/>
    </row>
    <row r="29800">
      <c r="A29800" s="10"/>
      <c r="J29800" s="11"/>
      <c r="K29800" s="11"/>
    </row>
    <row r="29801">
      <c r="A29801" s="10"/>
      <c r="J29801" s="11"/>
      <c r="K29801" s="11"/>
    </row>
    <row r="29802">
      <c r="A29802" s="10"/>
      <c r="J29802" s="11"/>
      <c r="K29802" s="11"/>
    </row>
    <row r="29803">
      <c r="A29803" s="10"/>
      <c r="J29803" s="11"/>
      <c r="K29803" s="11"/>
    </row>
    <row r="29804">
      <c r="A29804" s="10"/>
      <c r="J29804" s="11"/>
      <c r="K29804" s="11"/>
    </row>
    <row r="29805">
      <c r="A29805" s="10"/>
      <c r="J29805" s="11"/>
      <c r="K29805" s="11"/>
    </row>
    <row r="29806">
      <c r="A29806" s="10"/>
      <c r="J29806" s="11"/>
      <c r="K29806" s="11"/>
    </row>
    <row r="29807">
      <c r="A29807" s="10"/>
      <c r="J29807" s="11"/>
      <c r="K29807" s="11"/>
    </row>
    <row r="29808">
      <c r="A29808" s="10"/>
      <c r="J29808" s="11"/>
      <c r="K29808" s="11"/>
    </row>
    <row r="29809">
      <c r="A29809" s="10"/>
      <c r="J29809" s="11"/>
      <c r="K29809" s="11"/>
    </row>
    <row r="29810">
      <c r="A29810" s="10"/>
      <c r="J29810" s="11"/>
      <c r="K29810" s="11"/>
    </row>
    <row r="29811">
      <c r="A29811" s="10"/>
      <c r="J29811" s="11"/>
      <c r="K29811" s="11"/>
    </row>
    <row r="29812">
      <c r="A29812" s="10"/>
      <c r="J29812" s="11"/>
      <c r="K29812" s="11"/>
    </row>
    <row r="29813">
      <c r="A29813" s="10"/>
      <c r="J29813" s="11"/>
      <c r="K29813" s="11"/>
    </row>
    <row r="29814">
      <c r="A29814" s="10"/>
      <c r="J29814" s="11"/>
      <c r="K29814" s="11"/>
    </row>
    <row r="29815">
      <c r="A29815" s="10"/>
      <c r="J29815" s="11"/>
      <c r="K29815" s="11"/>
    </row>
    <row r="29816">
      <c r="A29816" s="10"/>
      <c r="J29816" s="11"/>
      <c r="K29816" s="11"/>
    </row>
    <row r="29817">
      <c r="A29817" s="10"/>
      <c r="J29817" s="11"/>
      <c r="K29817" s="11"/>
    </row>
    <row r="29818">
      <c r="A29818" s="10"/>
      <c r="J29818" s="11"/>
      <c r="K29818" s="11"/>
    </row>
    <row r="29819">
      <c r="A29819" s="10"/>
      <c r="J29819" s="11"/>
      <c r="K29819" s="11"/>
    </row>
    <row r="29820">
      <c r="A29820" s="10"/>
      <c r="J29820" s="11"/>
      <c r="K29820" s="11"/>
    </row>
    <row r="29821">
      <c r="A29821" s="10"/>
      <c r="J29821" s="11"/>
      <c r="K29821" s="11"/>
    </row>
    <row r="29822">
      <c r="A29822" s="10"/>
      <c r="J29822" s="11"/>
      <c r="K29822" s="11"/>
    </row>
    <row r="29823">
      <c r="A29823" s="10"/>
      <c r="J29823" s="11"/>
      <c r="K29823" s="11"/>
    </row>
    <row r="29824">
      <c r="A29824" s="10"/>
      <c r="J29824" s="11"/>
      <c r="K29824" s="11"/>
    </row>
    <row r="29825">
      <c r="A29825" s="10"/>
      <c r="J29825" s="11"/>
      <c r="K29825" s="11"/>
    </row>
    <row r="29826">
      <c r="A29826" s="10"/>
      <c r="J29826" s="11"/>
      <c r="K29826" s="11"/>
    </row>
    <row r="29827">
      <c r="A29827" s="10"/>
      <c r="J29827" s="11"/>
      <c r="K29827" s="11"/>
    </row>
    <row r="29828">
      <c r="A29828" s="10"/>
      <c r="J29828" s="11"/>
      <c r="K29828" s="11"/>
    </row>
    <row r="29829">
      <c r="A29829" s="10"/>
      <c r="J29829" s="11"/>
      <c r="K29829" s="11"/>
    </row>
    <row r="29830">
      <c r="A29830" s="10"/>
      <c r="J29830" s="11"/>
      <c r="K29830" s="11"/>
    </row>
    <row r="29831">
      <c r="A29831" s="10"/>
      <c r="J29831" s="11"/>
      <c r="K29831" s="11"/>
    </row>
    <row r="29832">
      <c r="A29832" s="10"/>
      <c r="J29832" s="11"/>
      <c r="K29832" s="11"/>
    </row>
    <row r="29833">
      <c r="A29833" s="10"/>
      <c r="J29833" s="11"/>
      <c r="K29833" s="11"/>
    </row>
    <row r="29834">
      <c r="A29834" s="10"/>
      <c r="J29834" s="11"/>
      <c r="K29834" s="11"/>
    </row>
    <row r="29835">
      <c r="A29835" s="10"/>
      <c r="J29835" s="11"/>
      <c r="K29835" s="11"/>
    </row>
    <row r="29836">
      <c r="A29836" s="10"/>
      <c r="J29836" s="11"/>
      <c r="K29836" s="11"/>
    </row>
    <row r="29837">
      <c r="A29837" s="10"/>
      <c r="J29837" s="11"/>
      <c r="K29837" s="11"/>
    </row>
    <row r="29838">
      <c r="A29838" s="10"/>
      <c r="J29838" s="11"/>
      <c r="K29838" s="11"/>
    </row>
    <row r="29839">
      <c r="A29839" s="10"/>
      <c r="J29839" s="11"/>
      <c r="K29839" s="11"/>
    </row>
    <row r="29840">
      <c r="A29840" s="10"/>
      <c r="J29840" s="11"/>
      <c r="K29840" s="11"/>
    </row>
    <row r="29841">
      <c r="A29841" s="10"/>
      <c r="J29841" s="11"/>
      <c r="K29841" s="11"/>
    </row>
    <row r="29842">
      <c r="A29842" s="10"/>
      <c r="J29842" s="11"/>
      <c r="K29842" s="11"/>
    </row>
    <row r="29843">
      <c r="A29843" s="10"/>
      <c r="J29843" s="11"/>
      <c r="K29843" s="11"/>
    </row>
    <row r="29844">
      <c r="A29844" s="10"/>
      <c r="J29844" s="11"/>
      <c r="K29844" s="11"/>
    </row>
    <row r="29845">
      <c r="A29845" s="10"/>
      <c r="J29845" s="11"/>
      <c r="K29845" s="11"/>
    </row>
    <row r="29846">
      <c r="A29846" s="10"/>
      <c r="J29846" s="11"/>
      <c r="K29846" s="11"/>
    </row>
    <row r="29847">
      <c r="A29847" s="10"/>
      <c r="J29847" s="11"/>
      <c r="K29847" s="11"/>
    </row>
    <row r="29848">
      <c r="A29848" s="10"/>
      <c r="J29848" s="11"/>
      <c r="K29848" s="11"/>
    </row>
    <row r="29849">
      <c r="A29849" s="10"/>
      <c r="J29849" s="11"/>
      <c r="K29849" s="11"/>
    </row>
    <row r="29850">
      <c r="A29850" s="10"/>
      <c r="J29850" s="11"/>
      <c r="K29850" s="11"/>
    </row>
    <row r="29851">
      <c r="A29851" s="10"/>
      <c r="J29851" s="11"/>
      <c r="K29851" s="11"/>
    </row>
    <row r="29852">
      <c r="A29852" s="10"/>
      <c r="J29852" s="11"/>
      <c r="K29852" s="11"/>
    </row>
    <row r="29853">
      <c r="A29853" s="10"/>
      <c r="J29853" s="11"/>
      <c r="K29853" s="11"/>
    </row>
    <row r="29854">
      <c r="A29854" s="10"/>
      <c r="J29854" s="11"/>
      <c r="K29854" s="11"/>
    </row>
    <row r="29855">
      <c r="A29855" s="10"/>
      <c r="J29855" s="11"/>
      <c r="K29855" s="11"/>
    </row>
    <row r="29856">
      <c r="A29856" s="10"/>
      <c r="J29856" s="11"/>
      <c r="K29856" s="11"/>
    </row>
    <row r="29857">
      <c r="A29857" s="10"/>
      <c r="J29857" s="11"/>
      <c r="K29857" s="11"/>
    </row>
    <row r="29858">
      <c r="A29858" s="10"/>
      <c r="J29858" s="11"/>
      <c r="K29858" s="11"/>
    </row>
    <row r="29859">
      <c r="A29859" s="10"/>
      <c r="J29859" s="11"/>
      <c r="K29859" s="11"/>
    </row>
    <row r="29860">
      <c r="A29860" s="10"/>
      <c r="J29860" s="11"/>
      <c r="K29860" s="11"/>
    </row>
    <row r="29861">
      <c r="A29861" s="10"/>
      <c r="J29861" s="11"/>
      <c r="K29861" s="11"/>
    </row>
    <row r="29862">
      <c r="A29862" s="10"/>
      <c r="J29862" s="11"/>
      <c r="K29862" s="11"/>
    </row>
    <row r="29863">
      <c r="A29863" s="10"/>
      <c r="J29863" s="11"/>
      <c r="K29863" s="11"/>
    </row>
    <row r="29864">
      <c r="A29864" s="10"/>
      <c r="J29864" s="11"/>
      <c r="K29864" s="11"/>
    </row>
    <row r="29865">
      <c r="A29865" s="10"/>
      <c r="J29865" s="11"/>
      <c r="K29865" s="11"/>
    </row>
    <row r="29866">
      <c r="A29866" s="10"/>
      <c r="J29866" s="11"/>
      <c r="K29866" s="11"/>
    </row>
    <row r="29867">
      <c r="A29867" s="10"/>
      <c r="J29867" s="11"/>
      <c r="K29867" s="11"/>
    </row>
    <row r="29868">
      <c r="A29868" s="10"/>
      <c r="J29868" s="11"/>
      <c r="K29868" s="11"/>
    </row>
    <row r="29869">
      <c r="A29869" s="10"/>
      <c r="J29869" s="11"/>
      <c r="K29869" s="11"/>
    </row>
    <row r="29870">
      <c r="A29870" s="10"/>
      <c r="J29870" s="11"/>
      <c r="K29870" s="11"/>
    </row>
    <row r="29871">
      <c r="A29871" s="10"/>
      <c r="J29871" s="11"/>
      <c r="K29871" s="11"/>
    </row>
    <row r="29872">
      <c r="A29872" s="10"/>
      <c r="J29872" s="11"/>
      <c r="K29872" s="11"/>
    </row>
    <row r="29873">
      <c r="A29873" s="10"/>
      <c r="J29873" s="11"/>
      <c r="K29873" s="11"/>
    </row>
    <row r="29874">
      <c r="A29874" s="10"/>
      <c r="J29874" s="11"/>
      <c r="K29874" s="11"/>
    </row>
    <row r="29875">
      <c r="A29875" s="10"/>
      <c r="J29875" s="11"/>
      <c r="K29875" s="11"/>
    </row>
    <row r="29876">
      <c r="A29876" s="10"/>
      <c r="J29876" s="11"/>
      <c r="K29876" s="11"/>
    </row>
    <row r="29877">
      <c r="A29877" s="10"/>
      <c r="J29877" s="11"/>
      <c r="K29877" s="11"/>
    </row>
    <row r="29878">
      <c r="A29878" s="10"/>
      <c r="J29878" s="11"/>
      <c r="K29878" s="11"/>
    </row>
    <row r="29879">
      <c r="A29879" s="10"/>
      <c r="J29879" s="11"/>
      <c r="K29879" s="11"/>
    </row>
    <row r="29880">
      <c r="A29880" s="10"/>
      <c r="J29880" s="11"/>
      <c r="K29880" s="11"/>
    </row>
    <row r="29881">
      <c r="A29881" s="10"/>
      <c r="J29881" s="11"/>
      <c r="K29881" s="11"/>
    </row>
    <row r="29882">
      <c r="A29882" s="10"/>
      <c r="J29882" s="11"/>
      <c r="K29882" s="11"/>
    </row>
    <row r="29883">
      <c r="A29883" s="10"/>
      <c r="J29883" s="11"/>
      <c r="K29883" s="11"/>
    </row>
    <row r="29884">
      <c r="A29884" s="10"/>
      <c r="J29884" s="11"/>
      <c r="K29884" s="11"/>
    </row>
    <row r="29885">
      <c r="A29885" s="10"/>
      <c r="J29885" s="11"/>
      <c r="K29885" s="11"/>
    </row>
    <row r="29886">
      <c r="A29886" s="10"/>
      <c r="J29886" s="11"/>
      <c r="K29886" s="11"/>
    </row>
    <row r="29887">
      <c r="A29887" s="10"/>
      <c r="J29887" s="11"/>
      <c r="K29887" s="11"/>
    </row>
    <row r="29888">
      <c r="A29888" s="10"/>
      <c r="J29888" s="11"/>
      <c r="K29888" s="11"/>
    </row>
    <row r="29889">
      <c r="A29889" s="10"/>
      <c r="J29889" s="11"/>
      <c r="K29889" s="11"/>
    </row>
    <row r="29890">
      <c r="A29890" s="10"/>
      <c r="J29890" s="11"/>
      <c r="K29890" s="11"/>
    </row>
    <row r="29891">
      <c r="A29891" s="10"/>
      <c r="J29891" s="11"/>
      <c r="K29891" s="11"/>
    </row>
    <row r="29892">
      <c r="A29892" s="10"/>
      <c r="J29892" s="11"/>
      <c r="K29892" s="11"/>
    </row>
    <row r="29893">
      <c r="A29893" s="10"/>
      <c r="J29893" s="11"/>
      <c r="K29893" s="11"/>
    </row>
    <row r="29894">
      <c r="A29894" s="10"/>
      <c r="J29894" s="11"/>
      <c r="K29894" s="11"/>
    </row>
    <row r="29895">
      <c r="A29895" s="10"/>
      <c r="J29895" s="11"/>
      <c r="K29895" s="11"/>
    </row>
    <row r="29896">
      <c r="A29896" s="10"/>
      <c r="J29896" s="11"/>
      <c r="K29896" s="11"/>
    </row>
    <row r="29897">
      <c r="A29897" s="10"/>
      <c r="J29897" s="11"/>
      <c r="K29897" s="11"/>
    </row>
    <row r="29898">
      <c r="A29898" s="10"/>
      <c r="J29898" s="11"/>
      <c r="K29898" s="11"/>
    </row>
    <row r="29899">
      <c r="A29899" s="10"/>
      <c r="J29899" s="11"/>
      <c r="K29899" s="11"/>
    </row>
    <row r="29900">
      <c r="A29900" s="10"/>
      <c r="J29900" s="11"/>
      <c r="K29900" s="11"/>
    </row>
    <row r="29901">
      <c r="A29901" s="10"/>
      <c r="J29901" s="11"/>
      <c r="K29901" s="11"/>
    </row>
    <row r="29902">
      <c r="A29902" s="10"/>
      <c r="J29902" s="11"/>
      <c r="K29902" s="11"/>
    </row>
    <row r="29903">
      <c r="A29903" s="10"/>
      <c r="J29903" s="11"/>
      <c r="K29903" s="11"/>
    </row>
    <row r="29904">
      <c r="A29904" s="10"/>
      <c r="J29904" s="11"/>
      <c r="K29904" s="11"/>
    </row>
    <row r="29905">
      <c r="A29905" s="10"/>
      <c r="J29905" s="11"/>
      <c r="K29905" s="11"/>
    </row>
    <row r="29906">
      <c r="A29906" s="10"/>
      <c r="J29906" s="11"/>
      <c r="K29906" s="11"/>
    </row>
    <row r="29907">
      <c r="A29907" s="10"/>
      <c r="J29907" s="11"/>
      <c r="K29907" s="11"/>
    </row>
    <row r="29908">
      <c r="A29908" s="10"/>
      <c r="J29908" s="11"/>
      <c r="K29908" s="11"/>
    </row>
    <row r="29909">
      <c r="A29909" s="10"/>
      <c r="J29909" s="11"/>
      <c r="K29909" s="11"/>
    </row>
    <row r="29910">
      <c r="A29910" s="10"/>
      <c r="J29910" s="11"/>
      <c r="K29910" s="11"/>
    </row>
    <row r="29911">
      <c r="A29911" s="10"/>
      <c r="J29911" s="11"/>
      <c r="K29911" s="11"/>
    </row>
    <row r="29912">
      <c r="A29912" s="10"/>
      <c r="J29912" s="11"/>
      <c r="K29912" s="11"/>
    </row>
    <row r="29913">
      <c r="A29913" s="10"/>
      <c r="J29913" s="11"/>
      <c r="K29913" s="11"/>
    </row>
    <row r="29914">
      <c r="A29914" s="10"/>
      <c r="J29914" s="11"/>
      <c r="K29914" s="11"/>
    </row>
    <row r="29915">
      <c r="A29915" s="10"/>
      <c r="J29915" s="11"/>
      <c r="K29915" s="11"/>
    </row>
    <row r="29916">
      <c r="A29916" s="10"/>
      <c r="J29916" s="11"/>
      <c r="K29916" s="11"/>
    </row>
    <row r="29917">
      <c r="A29917" s="10"/>
      <c r="J29917" s="11"/>
      <c r="K29917" s="11"/>
    </row>
    <row r="29918">
      <c r="A29918" s="10"/>
      <c r="J29918" s="11"/>
      <c r="K29918" s="11"/>
    </row>
    <row r="29919">
      <c r="A29919" s="10"/>
      <c r="J29919" s="11"/>
      <c r="K29919" s="11"/>
    </row>
    <row r="29920">
      <c r="A29920" s="10"/>
      <c r="J29920" s="11"/>
      <c r="K29920" s="11"/>
    </row>
    <row r="29921">
      <c r="A29921" s="10"/>
      <c r="J29921" s="11"/>
      <c r="K29921" s="11"/>
    </row>
    <row r="29922">
      <c r="A29922" s="10"/>
      <c r="J29922" s="11"/>
      <c r="K29922" s="11"/>
    </row>
    <row r="29923">
      <c r="A29923" s="10"/>
      <c r="J29923" s="11"/>
      <c r="K29923" s="11"/>
    </row>
    <row r="29924">
      <c r="A29924" s="10"/>
      <c r="J29924" s="11"/>
      <c r="K29924" s="11"/>
    </row>
    <row r="29925">
      <c r="A29925" s="10"/>
      <c r="J29925" s="11"/>
      <c r="K29925" s="11"/>
    </row>
    <row r="29926">
      <c r="A29926" s="10"/>
      <c r="J29926" s="11"/>
      <c r="K29926" s="11"/>
    </row>
    <row r="29927">
      <c r="A29927" s="10"/>
      <c r="J29927" s="11"/>
      <c r="K29927" s="11"/>
    </row>
    <row r="29928">
      <c r="A29928" s="10"/>
      <c r="J29928" s="11"/>
      <c r="K29928" s="11"/>
    </row>
    <row r="29929">
      <c r="A29929" s="10"/>
      <c r="J29929" s="11"/>
      <c r="K29929" s="11"/>
    </row>
    <row r="29930">
      <c r="A29930" s="10"/>
      <c r="J29930" s="11"/>
      <c r="K29930" s="11"/>
    </row>
    <row r="29931">
      <c r="A29931" s="10"/>
      <c r="J29931" s="11"/>
      <c r="K29931" s="11"/>
    </row>
    <row r="29932">
      <c r="A29932" s="10"/>
      <c r="J29932" s="11"/>
      <c r="K29932" s="11"/>
    </row>
    <row r="29933">
      <c r="A29933" s="10"/>
      <c r="J29933" s="11"/>
      <c r="K29933" s="11"/>
    </row>
    <row r="29934">
      <c r="A29934" s="10"/>
      <c r="J29934" s="11"/>
      <c r="K29934" s="11"/>
    </row>
    <row r="29935">
      <c r="A29935" s="10"/>
      <c r="J29935" s="11"/>
      <c r="K29935" s="11"/>
    </row>
    <row r="29936">
      <c r="A29936" s="10"/>
      <c r="J29936" s="11"/>
      <c r="K29936" s="11"/>
    </row>
    <row r="29937">
      <c r="A29937" s="10"/>
      <c r="J29937" s="11"/>
      <c r="K29937" s="11"/>
    </row>
    <row r="29938">
      <c r="A29938" s="10"/>
      <c r="J29938" s="11"/>
      <c r="K29938" s="11"/>
    </row>
    <row r="29939">
      <c r="A29939" s="10"/>
      <c r="J29939" s="11"/>
      <c r="K29939" s="11"/>
    </row>
    <row r="29940">
      <c r="A29940" s="10"/>
      <c r="J29940" s="11"/>
      <c r="K29940" s="11"/>
    </row>
    <row r="29941">
      <c r="A29941" s="10"/>
      <c r="J29941" s="11"/>
      <c r="K29941" s="11"/>
    </row>
    <row r="29942">
      <c r="A29942" s="10"/>
      <c r="J29942" s="11"/>
      <c r="K29942" s="11"/>
    </row>
    <row r="29943">
      <c r="A29943" s="10"/>
      <c r="J29943" s="11"/>
      <c r="K29943" s="11"/>
    </row>
    <row r="29944">
      <c r="A29944" s="10"/>
      <c r="J29944" s="11"/>
      <c r="K29944" s="11"/>
    </row>
    <row r="29945">
      <c r="A29945" s="10"/>
      <c r="J29945" s="11"/>
      <c r="K29945" s="11"/>
    </row>
    <row r="29946">
      <c r="A29946" s="10"/>
      <c r="J29946" s="11"/>
      <c r="K29946" s="11"/>
    </row>
    <row r="29947">
      <c r="A29947" s="10"/>
      <c r="J29947" s="11"/>
      <c r="K29947" s="11"/>
    </row>
    <row r="29948">
      <c r="A29948" s="10"/>
      <c r="J29948" s="11"/>
      <c r="K29948" s="11"/>
    </row>
    <row r="29949">
      <c r="A29949" s="10"/>
      <c r="J29949" s="11"/>
      <c r="K29949" s="11"/>
    </row>
    <row r="29950">
      <c r="A29950" s="10"/>
      <c r="J29950" s="11"/>
      <c r="K29950" s="11"/>
    </row>
    <row r="29951">
      <c r="A29951" s="10"/>
      <c r="J29951" s="11"/>
      <c r="K29951" s="11"/>
    </row>
    <row r="29952">
      <c r="A29952" s="10"/>
      <c r="J29952" s="11"/>
      <c r="K29952" s="11"/>
    </row>
    <row r="29953">
      <c r="A29953" s="10"/>
      <c r="J29953" s="11"/>
      <c r="K29953" s="11"/>
    </row>
    <row r="29954">
      <c r="A29954" s="10"/>
      <c r="J29954" s="11"/>
      <c r="K29954" s="11"/>
    </row>
    <row r="29955">
      <c r="A29955" s="10"/>
      <c r="J29955" s="11"/>
      <c r="K29955" s="11"/>
    </row>
    <row r="29956">
      <c r="A29956" s="10"/>
      <c r="J29956" s="11"/>
      <c r="K29956" s="11"/>
    </row>
    <row r="29957">
      <c r="A29957" s="10"/>
      <c r="J29957" s="11"/>
      <c r="K29957" s="11"/>
    </row>
    <row r="29958">
      <c r="A29958" s="10"/>
      <c r="J29958" s="11"/>
      <c r="K29958" s="11"/>
    </row>
    <row r="29959">
      <c r="A29959" s="10"/>
      <c r="J29959" s="11"/>
      <c r="K29959" s="11"/>
    </row>
    <row r="29960">
      <c r="A29960" s="10"/>
      <c r="J29960" s="11"/>
      <c r="K29960" s="11"/>
    </row>
    <row r="29961">
      <c r="A29961" s="10"/>
      <c r="J29961" s="11"/>
      <c r="K29961" s="11"/>
    </row>
    <row r="29962">
      <c r="A29962" s="10"/>
      <c r="J29962" s="11"/>
      <c r="K29962" s="11"/>
    </row>
    <row r="29963">
      <c r="A29963" s="10"/>
      <c r="J29963" s="11"/>
      <c r="K29963" s="11"/>
    </row>
    <row r="29964">
      <c r="A29964" s="10"/>
      <c r="J29964" s="11"/>
      <c r="K29964" s="11"/>
    </row>
    <row r="29965">
      <c r="A29965" s="10"/>
      <c r="J29965" s="11"/>
      <c r="K29965" s="11"/>
    </row>
    <row r="29966">
      <c r="A29966" s="10"/>
      <c r="J29966" s="11"/>
      <c r="K29966" s="11"/>
    </row>
    <row r="29967">
      <c r="A29967" s="10"/>
      <c r="J29967" s="11"/>
      <c r="K29967" s="11"/>
    </row>
    <row r="29968">
      <c r="A29968" s="10"/>
      <c r="J29968" s="11"/>
      <c r="K29968" s="11"/>
    </row>
    <row r="29969">
      <c r="A29969" s="10"/>
      <c r="J29969" s="11"/>
      <c r="K29969" s="11"/>
    </row>
    <row r="29970">
      <c r="A29970" s="10"/>
      <c r="J29970" s="11"/>
      <c r="K29970" s="11"/>
    </row>
    <row r="29971">
      <c r="A29971" s="10"/>
      <c r="J29971" s="11"/>
      <c r="K29971" s="11"/>
    </row>
    <row r="29972">
      <c r="A29972" s="10"/>
      <c r="J29972" s="11"/>
      <c r="K29972" s="11"/>
    </row>
    <row r="29973">
      <c r="A29973" s="10"/>
      <c r="J29973" s="11"/>
      <c r="K29973" s="11"/>
    </row>
    <row r="29974">
      <c r="A29974" s="10"/>
      <c r="J29974" s="11"/>
      <c r="K29974" s="11"/>
    </row>
    <row r="29975">
      <c r="A29975" s="10"/>
      <c r="J29975" s="11"/>
      <c r="K29975" s="11"/>
    </row>
    <row r="29976">
      <c r="A29976" s="10"/>
      <c r="J29976" s="11"/>
      <c r="K29976" s="11"/>
    </row>
    <row r="29977">
      <c r="A29977" s="10"/>
      <c r="J29977" s="11"/>
      <c r="K29977" s="11"/>
    </row>
    <row r="29978">
      <c r="A29978" s="10"/>
      <c r="J29978" s="11"/>
      <c r="K29978" s="11"/>
    </row>
    <row r="29979">
      <c r="A29979" s="10"/>
      <c r="J29979" s="11"/>
      <c r="K29979" s="11"/>
    </row>
    <row r="29980">
      <c r="A29980" s="10"/>
      <c r="J29980" s="11"/>
      <c r="K29980" s="11"/>
    </row>
    <row r="29981">
      <c r="A29981" s="10"/>
      <c r="J29981" s="11"/>
      <c r="K29981" s="11"/>
    </row>
    <row r="29982">
      <c r="A29982" s="10"/>
      <c r="J29982" s="11"/>
      <c r="K29982" s="11"/>
    </row>
    <row r="29983">
      <c r="A29983" s="10"/>
      <c r="J29983" s="11"/>
      <c r="K29983" s="11"/>
    </row>
    <row r="29984">
      <c r="A29984" s="10"/>
      <c r="J29984" s="11"/>
      <c r="K29984" s="11"/>
    </row>
    <row r="29985">
      <c r="A29985" s="10"/>
      <c r="J29985" s="11"/>
      <c r="K29985" s="11"/>
    </row>
    <row r="29986">
      <c r="A29986" s="10"/>
      <c r="J29986" s="11"/>
      <c r="K29986" s="11"/>
    </row>
    <row r="29987">
      <c r="A29987" s="10"/>
      <c r="J29987" s="11"/>
      <c r="K29987" s="11"/>
    </row>
    <row r="29988">
      <c r="A29988" s="10"/>
      <c r="J29988" s="11"/>
      <c r="K29988" s="11"/>
    </row>
    <row r="29989">
      <c r="A29989" s="10"/>
      <c r="J29989" s="11"/>
      <c r="K29989" s="11"/>
    </row>
    <row r="29990">
      <c r="A29990" s="10"/>
      <c r="J29990" s="11"/>
      <c r="K29990" s="11"/>
    </row>
    <row r="29991">
      <c r="A29991" s="10"/>
      <c r="J29991" s="11"/>
      <c r="K29991" s="11"/>
    </row>
    <row r="29992">
      <c r="A29992" s="10"/>
      <c r="J29992" s="11"/>
      <c r="K29992" s="11"/>
    </row>
    <row r="29993">
      <c r="A29993" s="10"/>
      <c r="J29993" s="11"/>
      <c r="K29993" s="11"/>
    </row>
    <row r="29994">
      <c r="A29994" s="10"/>
      <c r="J29994" s="11"/>
      <c r="K29994" s="11"/>
    </row>
    <row r="29995">
      <c r="A29995" s="10"/>
      <c r="J29995" s="11"/>
      <c r="K29995" s="11"/>
    </row>
    <row r="29996">
      <c r="A29996" s="10"/>
      <c r="J29996" s="11"/>
      <c r="K29996" s="11"/>
    </row>
    <row r="29997">
      <c r="A29997" s="10"/>
      <c r="J29997" s="11"/>
      <c r="K29997" s="11"/>
    </row>
    <row r="29998">
      <c r="A29998" s="10"/>
      <c r="J29998" s="11"/>
      <c r="K29998" s="11"/>
    </row>
    <row r="29999">
      <c r="A29999" s="10"/>
      <c r="J29999" s="11"/>
      <c r="K29999" s="11"/>
    </row>
    <row r="30000">
      <c r="A30000" s="10"/>
      <c r="J30000" s="11"/>
      <c r="K30000" s="11"/>
    </row>
    <row r="30001">
      <c r="A30001" s="10"/>
      <c r="J30001" s="11"/>
      <c r="K30001" s="11"/>
    </row>
    <row r="30002">
      <c r="A30002" s="10"/>
      <c r="J30002" s="11"/>
      <c r="K30002" s="11"/>
    </row>
    <row r="30003">
      <c r="A30003" s="10"/>
      <c r="J30003" s="11"/>
      <c r="K30003" s="11"/>
    </row>
    <row r="30004">
      <c r="A30004" s="10"/>
      <c r="J30004" s="11"/>
      <c r="K30004" s="11"/>
    </row>
    <row r="30005">
      <c r="A30005" s="10"/>
      <c r="J30005" s="11"/>
      <c r="K30005" s="11"/>
    </row>
    <row r="30006">
      <c r="A30006" s="10"/>
      <c r="J30006" s="11"/>
      <c r="K30006" s="11"/>
    </row>
    <row r="30007">
      <c r="A30007" s="10"/>
      <c r="J30007" s="11"/>
      <c r="K30007" s="11"/>
    </row>
    <row r="30008">
      <c r="A30008" s="10"/>
      <c r="J30008" s="11"/>
      <c r="K30008" s="11"/>
    </row>
    <row r="30009">
      <c r="A30009" s="10"/>
      <c r="J30009" s="11"/>
      <c r="K30009" s="11"/>
    </row>
    <row r="30010">
      <c r="A30010" s="10"/>
      <c r="J30010" s="11"/>
      <c r="K30010" s="11"/>
    </row>
    <row r="30011">
      <c r="A30011" s="10"/>
      <c r="J30011" s="11"/>
      <c r="K30011" s="11"/>
    </row>
    <row r="30012">
      <c r="A30012" s="10"/>
      <c r="J30012" s="11"/>
      <c r="K30012" s="11"/>
    </row>
    <row r="30013">
      <c r="A30013" s="10"/>
      <c r="J30013" s="11"/>
      <c r="K30013" s="11"/>
    </row>
    <row r="30014">
      <c r="A30014" s="10"/>
      <c r="J30014" s="11"/>
      <c r="K30014" s="11"/>
    </row>
    <row r="30015">
      <c r="A30015" s="10"/>
      <c r="J30015" s="11"/>
      <c r="K30015" s="11"/>
    </row>
    <row r="30016">
      <c r="A30016" s="10"/>
      <c r="J30016" s="11"/>
      <c r="K30016" s="11"/>
    </row>
    <row r="30017">
      <c r="A30017" s="10"/>
      <c r="J30017" s="11"/>
      <c r="K30017" s="11"/>
    </row>
    <row r="30018">
      <c r="A30018" s="10"/>
      <c r="J30018" s="11"/>
      <c r="K30018" s="11"/>
    </row>
    <row r="30019">
      <c r="A30019" s="10"/>
      <c r="J30019" s="11"/>
      <c r="K30019" s="11"/>
    </row>
    <row r="30020">
      <c r="A30020" s="10"/>
      <c r="J30020" s="11"/>
      <c r="K30020" s="11"/>
    </row>
    <row r="30021">
      <c r="A30021" s="10"/>
      <c r="J30021" s="11"/>
      <c r="K30021" s="11"/>
    </row>
    <row r="30022">
      <c r="A30022" s="10"/>
      <c r="J30022" s="11"/>
      <c r="K30022" s="11"/>
    </row>
    <row r="30023">
      <c r="A30023" s="10"/>
      <c r="J30023" s="11"/>
      <c r="K30023" s="11"/>
    </row>
    <row r="30024">
      <c r="A30024" s="10"/>
      <c r="J30024" s="11"/>
      <c r="K30024" s="11"/>
    </row>
    <row r="30025">
      <c r="A30025" s="10"/>
      <c r="J30025" s="11"/>
      <c r="K30025" s="11"/>
    </row>
    <row r="30026">
      <c r="A30026" s="10"/>
      <c r="J30026" s="11"/>
      <c r="K30026" s="11"/>
    </row>
    <row r="30027">
      <c r="A30027" s="10"/>
      <c r="J30027" s="11"/>
      <c r="K30027" s="11"/>
    </row>
    <row r="30028">
      <c r="A30028" s="10"/>
      <c r="J30028" s="11"/>
      <c r="K30028" s="11"/>
    </row>
    <row r="30029">
      <c r="A30029" s="10"/>
      <c r="J30029" s="11"/>
      <c r="K30029" s="11"/>
    </row>
    <row r="30030">
      <c r="A30030" s="10"/>
      <c r="J30030" s="11"/>
      <c r="K30030" s="11"/>
    </row>
    <row r="30031">
      <c r="A30031" s="10"/>
      <c r="J30031" s="11"/>
      <c r="K30031" s="11"/>
    </row>
    <row r="30032">
      <c r="A30032" s="10"/>
      <c r="J30032" s="11"/>
      <c r="K30032" s="11"/>
    </row>
    <row r="30033">
      <c r="A30033" s="10"/>
      <c r="J30033" s="11"/>
      <c r="K30033" s="11"/>
    </row>
    <row r="30034">
      <c r="A30034" s="10"/>
      <c r="J30034" s="11"/>
      <c r="K30034" s="11"/>
    </row>
    <row r="30035">
      <c r="A30035" s="10"/>
      <c r="J30035" s="11"/>
      <c r="K30035" s="11"/>
    </row>
    <row r="30036">
      <c r="A30036" s="10"/>
      <c r="J30036" s="11"/>
      <c r="K30036" s="11"/>
    </row>
    <row r="30037">
      <c r="A30037" s="10"/>
      <c r="J30037" s="11"/>
      <c r="K30037" s="11"/>
    </row>
    <row r="30038">
      <c r="A30038" s="10"/>
      <c r="J30038" s="11"/>
      <c r="K30038" s="11"/>
    </row>
    <row r="30039">
      <c r="A30039" s="10"/>
      <c r="J30039" s="11"/>
      <c r="K30039" s="11"/>
    </row>
    <row r="30040">
      <c r="A30040" s="10"/>
      <c r="J30040" s="11"/>
      <c r="K30040" s="11"/>
    </row>
    <row r="30041">
      <c r="A30041" s="10"/>
      <c r="J30041" s="11"/>
      <c r="K30041" s="11"/>
    </row>
    <row r="30042">
      <c r="A30042" s="10"/>
      <c r="J30042" s="11"/>
      <c r="K30042" s="11"/>
    </row>
    <row r="30043">
      <c r="A30043" s="10"/>
      <c r="J30043" s="11"/>
      <c r="K30043" s="11"/>
    </row>
    <row r="30044">
      <c r="A30044" s="10"/>
      <c r="J30044" s="11"/>
      <c r="K30044" s="11"/>
    </row>
    <row r="30045">
      <c r="A30045" s="10"/>
      <c r="J30045" s="11"/>
      <c r="K30045" s="11"/>
    </row>
    <row r="30046">
      <c r="A30046" s="10"/>
      <c r="J30046" s="11"/>
      <c r="K30046" s="11"/>
    </row>
    <row r="30047">
      <c r="A30047" s="10"/>
      <c r="J30047" s="11"/>
      <c r="K30047" s="11"/>
    </row>
    <row r="30048">
      <c r="A30048" s="10"/>
      <c r="J30048" s="11"/>
      <c r="K30048" s="11"/>
    </row>
    <row r="30049">
      <c r="A30049" s="10"/>
      <c r="J30049" s="11"/>
      <c r="K30049" s="11"/>
    </row>
    <row r="30050">
      <c r="A30050" s="10"/>
      <c r="J30050" s="11"/>
      <c r="K30050" s="11"/>
    </row>
    <row r="30051">
      <c r="A30051" s="10"/>
      <c r="J30051" s="11"/>
      <c r="K30051" s="11"/>
    </row>
    <row r="30052">
      <c r="A30052" s="10"/>
      <c r="J30052" s="11"/>
      <c r="K30052" s="11"/>
    </row>
    <row r="30053">
      <c r="A30053" s="10"/>
      <c r="J30053" s="11"/>
      <c r="K30053" s="11"/>
    </row>
    <row r="30054">
      <c r="A30054" s="10"/>
      <c r="J30054" s="11"/>
      <c r="K30054" s="11"/>
    </row>
    <row r="30055">
      <c r="A30055" s="10"/>
      <c r="J30055" s="11"/>
      <c r="K30055" s="11"/>
    </row>
    <row r="30056">
      <c r="A30056" s="10"/>
      <c r="J30056" s="11"/>
      <c r="K30056" s="11"/>
    </row>
    <row r="30057">
      <c r="A30057" s="10"/>
      <c r="J30057" s="11"/>
      <c r="K30057" s="11"/>
    </row>
    <row r="30058">
      <c r="A30058" s="10"/>
      <c r="J30058" s="11"/>
      <c r="K30058" s="11"/>
    </row>
    <row r="30059">
      <c r="A30059" s="10"/>
      <c r="J30059" s="11"/>
      <c r="K30059" s="11"/>
    </row>
    <row r="30060">
      <c r="A30060" s="10"/>
      <c r="J30060" s="11"/>
      <c r="K30060" s="11"/>
    </row>
    <row r="30061">
      <c r="A30061" s="10"/>
      <c r="J30061" s="11"/>
      <c r="K30061" s="11"/>
    </row>
    <row r="30062">
      <c r="A30062" s="10"/>
      <c r="J30062" s="11"/>
      <c r="K30062" s="11"/>
    </row>
    <row r="30063">
      <c r="A30063" s="10"/>
      <c r="J30063" s="11"/>
      <c r="K30063" s="11"/>
    </row>
    <row r="30064">
      <c r="A30064" s="10"/>
      <c r="J30064" s="11"/>
      <c r="K30064" s="11"/>
    </row>
    <row r="30065">
      <c r="A30065" s="10"/>
      <c r="J30065" s="11"/>
      <c r="K30065" s="11"/>
    </row>
    <row r="30066">
      <c r="A30066" s="10"/>
      <c r="J30066" s="11"/>
      <c r="K30066" s="11"/>
    </row>
    <row r="30067">
      <c r="A30067" s="10"/>
      <c r="J30067" s="11"/>
      <c r="K30067" s="11"/>
    </row>
    <row r="30068">
      <c r="A30068" s="10"/>
      <c r="J30068" s="11"/>
      <c r="K30068" s="11"/>
    </row>
    <row r="30069">
      <c r="A30069" s="10"/>
      <c r="J30069" s="11"/>
      <c r="K30069" s="11"/>
    </row>
    <row r="30070">
      <c r="A30070" s="10"/>
      <c r="J30070" s="11"/>
      <c r="K30070" s="11"/>
    </row>
    <row r="30071">
      <c r="A30071" s="10"/>
      <c r="J30071" s="11"/>
      <c r="K30071" s="11"/>
    </row>
    <row r="30072">
      <c r="A30072" s="10"/>
      <c r="J30072" s="11"/>
      <c r="K30072" s="11"/>
    </row>
    <row r="30073">
      <c r="A30073" s="10"/>
      <c r="J30073" s="11"/>
      <c r="K30073" s="11"/>
    </row>
    <row r="30074">
      <c r="A30074" s="10"/>
      <c r="J30074" s="11"/>
      <c r="K30074" s="11"/>
    </row>
    <row r="30075">
      <c r="A30075" s="10"/>
      <c r="J30075" s="11"/>
      <c r="K30075" s="11"/>
    </row>
    <row r="30076">
      <c r="A30076" s="10"/>
      <c r="J30076" s="11"/>
      <c r="K30076" s="11"/>
    </row>
    <row r="30077">
      <c r="A30077" s="10"/>
      <c r="J30077" s="11"/>
      <c r="K30077" s="11"/>
    </row>
    <row r="30078">
      <c r="A30078" s="10"/>
      <c r="J30078" s="11"/>
      <c r="K30078" s="11"/>
    </row>
    <row r="30079">
      <c r="A30079" s="10"/>
      <c r="J30079" s="11"/>
      <c r="K30079" s="11"/>
    </row>
    <row r="30080">
      <c r="A30080" s="10"/>
      <c r="J30080" s="11"/>
      <c r="K30080" s="11"/>
    </row>
    <row r="30081">
      <c r="A30081" s="10"/>
      <c r="J30081" s="11"/>
      <c r="K30081" s="11"/>
    </row>
    <row r="30082">
      <c r="A30082" s="10"/>
      <c r="J30082" s="11"/>
      <c r="K30082" s="11"/>
    </row>
    <row r="30083">
      <c r="A30083" s="10"/>
      <c r="J30083" s="11"/>
      <c r="K30083" s="11"/>
    </row>
    <row r="30084">
      <c r="A30084" s="10"/>
      <c r="J30084" s="11"/>
      <c r="K30084" s="11"/>
    </row>
    <row r="30085">
      <c r="A30085" s="10"/>
      <c r="J30085" s="11"/>
      <c r="K30085" s="11"/>
    </row>
    <row r="30086">
      <c r="A30086" s="10"/>
      <c r="J30086" s="11"/>
      <c r="K30086" s="11"/>
    </row>
    <row r="30087">
      <c r="A30087" s="10"/>
      <c r="J30087" s="11"/>
      <c r="K30087" s="11"/>
    </row>
    <row r="30088">
      <c r="A30088" s="10"/>
      <c r="J30088" s="11"/>
      <c r="K30088" s="11"/>
    </row>
    <row r="30089">
      <c r="A30089" s="10"/>
      <c r="J30089" s="11"/>
      <c r="K30089" s="11"/>
    </row>
    <row r="30090">
      <c r="A30090" s="10"/>
      <c r="J30090" s="11"/>
      <c r="K30090" s="11"/>
    </row>
    <row r="30091">
      <c r="A30091" s="10"/>
      <c r="J30091" s="11"/>
      <c r="K30091" s="11"/>
    </row>
    <row r="30092">
      <c r="A30092" s="10"/>
      <c r="J30092" s="11"/>
      <c r="K30092" s="11"/>
    </row>
    <row r="30093">
      <c r="A30093" s="10"/>
      <c r="J30093" s="11"/>
      <c r="K30093" s="11"/>
    </row>
    <row r="30094">
      <c r="A30094" s="10"/>
      <c r="J30094" s="11"/>
      <c r="K30094" s="11"/>
    </row>
    <row r="30095">
      <c r="A30095" s="10"/>
      <c r="J30095" s="11"/>
      <c r="K30095" s="11"/>
    </row>
    <row r="30096">
      <c r="A30096" s="10"/>
      <c r="J30096" s="11"/>
      <c r="K30096" s="11"/>
    </row>
    <row r="30097">
      <c r="A30097" s="10"/>
      <c r="J30097" s="11"/>
      <c r="K30097" s="11"/>
    </row>
    <row r="30098">
      <c r="A30098" s="10"/>
      <c r="J30098" s="11"/>
      <c r="K30098" s="11"/>
    </row>
    <row r="30099">
      <c r="A30099" s="10"/>
      <c r="J30099" s="11"/>
      <c r="K30099" s="11"/>
    </row>
    <row r="30100">
      <c r="A30100" s="10"/>
      <c r="J30100" s="11"/>
      <c r="K30100" s="11"/>
    </row>
    <row r="30101">
      <c r="A30101" s="10"/>
      <c r="J30101" s="11"/>
      <c r="K30101" s="11"/>
    </row>
    <row r="30102">
      <c r="A30102" s="10"/>
      <c r="J30102" s="11"/>
      <c r="K30102" s="11"/>
    </row>
    <row r="30103">
      <c r="A30103" s="10"/>
      <c r="J30103" s="11"/>
      <c r="K30103" s="11"/>
    </row>
    <row r="30104">
      <c r="A30104" s="10"/>
      <c r="J30104" s="11"/>
      <c r="K30104" s="11"/>
    </row>
    <row r="30105">
      <c r="A30105" s="10"/>
      <c r="J30105" s="11"/>
      <c r="K30105" s="11"/>
    </row>
    <row r="30106">
      <c r="A30106" s="10"/>
      <c r="J30106" s="11"/>
      <c r="K30106" s="11"/>
    </row>
    <row r="30107">
      <c r="A30107" s="10"/>
      <c r="J30107" s="11"/>
      <c r="K30107" s="11"/>
    </row>
    <row r="30108">
      <c r="A30108" s="10"/>
      <c r="J30108" s="11"/>
      <c r="K30108" s="11"/>
    </row>
    <row r="30109">
      <c r="A30109" s="10"/>
      <c r="J30109" s="11"/>
      <c r="K30109" s="11"/>
    </row>
    <row r="30110">
      <c r="A30110" s="10"/>
      <c r="J30110" s="11"/>
      <c r="K30110" s="11"/>
    </row>
    <row r="30111">
      <c r="A30111" s="10"/>
      <c r="J30111" s="11"/>
      <c r="K30111" s="11"/>
    </row>
    <row r="30112">
      <c r="A30112" s="10"/>
      <c r="J30112" s="11"/>
      <c r="K30112" s="11"/>
    </row>
    <row r="30113">
      <c r="A30113" s="10"/>
      <c r="J30113" s="11"/>
      <c r="K30113" s="11"/>
    </row>
    <row r="30114">
      <c r="A30114" s="10"/>
      <c r="J30114" s="11"/>
      <c r="K30114" s="11"/>
    </row>
    <row r="30115">
      <c r="A30115" s="10"/>
      <c r="J30115" s="11"/>
      <c r="K30115" s="11"/>
    </row>
    <row r="30116">
      <c r="A30116" s="10"/>
      <c r="J30116" s="11"/>
      <c r="K30116" s="11"/>
    </row>
    <row r="30117">
      <c r="A30117" s="10"/>
      <c r="J30117" s="11"/>
      <c r="K30117" s="11"/>
    </row>
    <row r="30118">
      <c r="A30118" s="10"/>
      <c r="J30118" s="11"/>
      <c r="K30118" s="11"/>
    </row>
    <row r="30119">
      <c r="A30119" s="10"/>
      <c r="J30119" s="11"/>
      <c r="K30119" s="11"/>
    </row>
    <row r="30120">
      <c r="A30120" s="10"/>
      <c r="J30120" s="11"/>
      <c r="K30120" s="11"/>
    </row>
    <row r="30121">
      <c r="A30121" s="10"/>
      <c r="J30121" s="11"/>
      <c r="K30121" s="11"/>
    </row>
    <row r="30122">
      <c r="A30122" s="10"/>
      <c r="J30122" s="11"/>
      <c r="K30122" s="11"/>
    </row>
    <row r="30123">
      <c r="A30123" s="10"/>
      <c r="J30123" s="11"/>
      <c r="K30123" s="11"/>
    </row>
    <row r="30124">
      <c r="A30124" s="10"/>
      <c r="J30124" s="11"/>
      <c r="K30124" s="11"/>
    </row>
    <row r="30125">
      <c r="A30125" s="10"/>
      <c r="J30125" s="11"/>
      <c r="K30125" s="11"/>
    </row>
    <row r="30126">
      <c r="A30126" s="10"/>
      <c r="J30126" s="11"/>
      <c r="K30126" s="11"/>
    </row>
    <row r="30127">
      <c r="A30127" s="10"/>
      <c r="J30127" s="11"/>
      <c r="K30127" s="11"/>
    </row>
    <row r="30128">
      <c r="A30128" s="10"/>
      <c r="J30128" s="11"/>
      <c r="K30128" s="11"/>
    </row>
    <row r="30129">
      <c r="A30129" s="10"/>
      <c r="J30129" s="11"/>
      <c r="K30129" s="11"/>
    </row>
    <row r="30130">
      <c r="A30130" s="10"/>
      <c r="J30130" s="11"/>
      <c r="K30130" s="11"/>
    </row>
    <row r="30131">
      <c r="A30131" s="10"/>
      <c r="J30131" s="11"/>
      <c r="K30131" s="11"/>
    </row>
    <row r="30132">
      <c r="A30132" s="10"/>
      <c r="J30132" s="11"/>
      <c r="K30132" s="11"/>
    </row>
    <row r="30133">
      <c r="A30133" s="10"/>
      <c r="J30133" s="11"/>
      <c r="K30133" s="11"/>
    </row>
    <row r="30134">
      <c r="A30134" s="10"/>
      <c r="J30134" s="11"/>
      <c r="K30134" s="11"/>
    </row>
    <row r="30135">
      <c r="A30135" s="10"/>
      <c r="J30135" s="11"/>
      <c r="K30135" s="11"/>
    </row>
    <row r="30136">
      <c r="A30136" s="10"/>
      <c r="J30136" s="11"/>
      <c r="K30136" s="11"/>
    </row>
    <row r="30137">
      <c r="A30137" s="10"/>
      <c r="J30137" s="11"/>
      <c r="K30137" s="11"/>
    </row>
    <row r="30138">
      <c r="A30138" s="10"/>
      <c r="J30138" s="11"/>
      <c r="K30138" s="11"/>
    </row>
    <row r="30139">
      <c r="A30139" s="10"/>
      <c r="J30139" s="11"/>
      <c r="K30139" s="11"/>
    </row>
    <row r="30140">
      <c r="A30140" s="10"/>
      <c r="J30140" s="11"/>
      <c r="K30140" s="11"/>
    </row>
    <row r="30141">
      <c r="A30141" s="10"/>
      <c r="J30141" s="11"/>
      <c r="K30141" s="11"/>
    </row>
    <row r="30142">
      <c r="A30142" s="10"/>
      <c r="J30142" s="11"/>
      <c r="K30142" s="11"/>
    </row>
    <row r="30143">
      <c r="A30143" s="10"/>
      <c r="J30143" s="11"/>
      <c r="K30143" s="11"/>
    </row>
    <row r="30144">
      <c r="A30144" s="10"/>
      <c r="J30144" s="11"/>
      <c r="K30144" s="11"/>
    </row>
    <row r="30145">
      <c r="A30145" s="10"/>
      <c r="J30145" s="11"/>
      <c r="K30145" s="11"/>
    </row>
    <row r="30146">
      <c r="A30146" s="10"/>
      <c r="J30146" s="11"/>
      <c r="K30146" s="11"/>
    </row>
    <row r="30147">
      <c r="A30147" s="10"/>
      <c r="J30147" s="11"/>
      <c r="K30147" s="11"/>
    </row>
    <row r="30148">
      <c r="A30148" s="10"/>
      <c r="J30148" s="11"/>
      <c r="K30148" s="11"/>
    </row>
    <row r="30149">
      <c r="A30149" s="10"/>
      <c r="J30149" s="11"/>
      <c r="K30149" s="11"/>
    </row>
    <row r="30150">
      <c r="A30150" s="10"/>
      <c r="J30150" s="11"/>
      <c r="K30150" s="11"/>
    </row>
    <row r="30151">
      <c r="A30151" s="10"/>
      <c r="J30151" s="11"/>
      <c r="K30151" s="11"/>
    </row>
    <row r="30152">
      <c r="A30152" s="10"/>
      <c r="J30152" s="11"/>
      <c r="K30152" s="11"/>
    </row>
    <row r="30153">
      <c r="A30153" s="10"/>
      <c r="J30153" s="11"/>
      <c r="K30153" s="11"/>
    </row>
    <row r="30154">
      <c r="A30154" s="10"/>
      <c r="J30154" s="11"/>
      <c r="K30154" s="11"/>
    </row>
    <row r="30155">
      <c r="A30155" s="10"/>
      <c r="J30155" s="11"/>
      <c r="K30155" s="11"/>
    </row>
    <row r="30156">
      <c r="A30156" s="10"/>
      <c r="J30156" s="11"/>
      <c r="K30156" s="11"/>
    </row>
    <row r="30157">
      <c r="A30157" s="10"/>
      <c r="J30157" s="11"/>
      <c r="K30157" s="11"/>
    </row>
    <row r="30158">
      <c r="A30158" s="10"/>
      <c r="J30158" s="11"/>
      <c r="K30158" s="11"/>
    </row>
    <row r="30159">
      <c r="A30159" s="10"/>
      <c r="J30159" s="11"/>
      <c r="K30159" s="11"/>
    </row>
    <row r="30160">
      <c r="A30160" s="10"/>
      <c r="J30160" s="11"/>
      <c r="K30160" s="11"/>
    </row>
    <row r="30161">
      <c r="A30161" s="10"/>
      <c r="J30161" s="11"/>
      <c r="K30161" s="11"/>
    </row>
    <row r="30162">
      <c r="A30162" s="10"/>
      <c r="J30162" s="11"/>
      <c r="K30162" s="11"/>
    </row>
    <row r="30163">
      <c r="A30163" s="10"/>
      <c r="J30163" s="11"/>
      <c r="K30163" s="11"/>
    </row>
    <row r="30164">
      <c r="A30164" s="10"/>
      <c r="J30164" s="11"/>
      <c r="K30164" s="11"/>
    </row>
    <row r="30165">
      <c r="A30165" s="10"/>
      <c r="J30165" s="11"/>
      <c r="K30165" s="11"/>
    </row>
    <row r="30166">
      <c r="A30166" s="10"/>
      <c r="J30166" s="11"/>
      <c r="K30166" s="11"/>
    </row>
    <row r="30167">
      <c r="A30167" s="10"/>
      <c r="J30167" s="11"/>
      <c r="K30167" s="11"/>
    </row>
    <row r="30168">
      <c r="A30168" s="10"/>
      <c r="J30168" s="11"/>
      <c r="K30168" s="11"/>
    </row>
    <row r="30169">
      <c r="A30169" s="10"/>
      <c r="J30169" s="11"/>
      <c r="K30169" s="11"/>
    </row>
    <row r="30170">
      <c r="A30170" s="10"/>
      <c r="J30170" s="11"/>
      <c r="K30170" s="11"/>
    </row>
    <row r="30171">
      <c r="A30171" s="10"/>
      <c r="J30171" s="11"/>
      <c r="K30171" s="11"/>
    </row>
    <row r="30172">
      <c r="A30172" s="10"/>
      <c r="J30172" s="11"/>
      <c r="K30172" s="11"/>
    </row>
    <row r="30173">
      <c r="A30173" s="10"/>
      <c r="J30173" s="11"/>
      <c r="K30173" s="11"/>
    </row>
    <row r="30174">
      <c r="A30174" s="10"/>
      <c r="J30174" s="11"/>
      <c r="K30174" s="11"/>
    </row>
    <row r="30175">
      <c r="A30175" s="10"/>
      <c r="J30175" s="11"/>
      <c r="K30175" s="11"/>
    </row>
    <row r="30176">
      <c r="A30176" s="10"/>
      <c r="J30176" s="11"/>
      <c r="K30176" s="11"/>
    </row>
    <row r="30177">
      <c r="A30177" s="10"/>
      <c r="J30177" s="11"/>
      <c r="K30177" s="11"/>
    </row>
    <row r="30178">
      <c r="A30178" s="10"/>
      <c r="J30178" s="11"/>
      <c r="K30178" s="11"/>
    </row>
    <row r="30179">
      <c r="A30179" s="10"/>
      <c r="J30179" s="11"/>
      <c r="K30179" s="11"/>
    </row>
    <row r="30180">
      <c r="A30180" s="10"/>
      <c r="J30180" s="11"/>
      <c r="K30180" s="11"/>
    </row>
    <row r="30181">
      <c r="A30181" s="10"/>
      <c r="J30181" s="11"/>
      <c r="K30181" s="11"/>
    </row>
    <row r="30182">
      <c r="A30182" s="10"/>
      <c r="J30182" s="11"/>
      <c r="K30182" s="11"/>
    </row>
    <row r="30183">
      <c r="A30183" s="10"/>
      <c r="J30183" s="11"/>
      <c r="K30183" s="11"/>
    </row>
    <row r="30184">
      <c r="A30184" s="10"/>
      <c r="J30184" s="11"/>
      <c r="K30184" s="11"/>
    </row>
    <row r="30185">
      <c r="A30185" s="10"/>
      <c r="J30185" s="11"/>
      <c r="K30185" s="11"/>
    </row>
    <row r="30186">
      <c r="A30186" s="10"/>
      <c r="J30186" s="11"/>
      <c r="K30186" s="11"/>
    </row>
    <row r="30187">
      <c r="A30187" s="10"/>
      <c r="J30187" s="11"/>
      <c r="K30187" s="11"/>
    </row>
    <row r="30188">
      <c r="A30188" s="10"/>
      <c r="J30188" s="11"/>
      <c r="K30188" s="11"/>
    </row>
    <row r="30189">
      <c r="A30189" s="10"/>
      <c r="J30189" s="11"/>
      <c r="K30189" s="11"/>
    </row>
    <row r="30190">
      <c r="A30190" s="10"/>
      <c r="J30190" s="11"/>
      <c r="K30190" s="11"/>
    </row>
    <row r="30191">
      <c r="A30191" s="10"/>
      <c r="J30191" s="11"/>
      <c r="K30191" s="11"/>
    </row>
    <row r="30192">
      <c r="A30192" s="10"/>
      <c r="J30192" s="11"/>
      <c r="K30192" s="11"/>
    </row>
    <row r="30193">
      <c r="A30193" s="10"/>
      <c r="J30193" s="11"/>
      <c r="K30193" s="11"/>
    </row>
    <row r="30194">
      <c r="A30194" s="10"/>
      <c r="J30194" s="11"/>
      <c r="K30194" s="11"/>
    </row>
    <row r="30195">
      <c r="A30195" s="10"/>
      <c r="J30195" s="11"/>
      <c r="K30195" s="11"/>
    </row>
    <row r="30196">
      <c r="A30196" s="10"/>
      <c r="J30196" s="11"/>
      <c r="K30196" s="11"/>
    </row>
    <row r="30197">
      <c r="A30197" s="10"/>
      <c r="J30197" s="11"/>
      <c r="K30197" s="11"/>
    </row>
    <row r="30198">
      <c r="A30198" s="10"/>
      <c r="J30198" s="11"/>
      <c r="K30198" s="11"/>
    </row>
    <row r="30199">
      <c r="A30199" s="10"/>
      <c r="J30199" s="11"/>
      <c r="K30199" s="11"/>
    </row>
    <row r="30200">
      <c r="A30200" s="10"/>
      <c r="J30200" s="11"/>
      <c r="K30200" s="11"/>
    </row>
    <row r="30201">
      <c r="A30201" s="10"/>
      <c r="J30201" s="11"/>
      <c r="K30201" s="11"/>
    </row>
    <row r="30202">
      <c r="A30202" s="10"/>
      <c r="J30202" s="11"/>
      <c r="K30202" s="11"/>
    </row>
    <row r="30203">
      <c r="A30203" s="10"/>
      <c r="J30203" s="11"/>
      <c r="K30203" s="11"/>
    </row>
    <row r="30204">
      <c r="A30204" s="10"/>
      <c r="J30204" s="11"/>
      <c r="K30204" s="11"/>
    </row>
    <row r="30205">
      <c r="A30205" s="10"/>
      <c r="J30205" s="11"/>
      <c r="K30205" s="11"/>
    </row>
    <row r="30206">
      <c r="A30206" s="10"/>
      <c r="J30206" s="11"/>
      <c r="K30206" s="11"/>
    </row>
    <row r="30207">
      <c r="A30207" s="10"/>
      <c r="J30207" s="11"/>
      <c r="K30207" s="11"/>
    </row>
    <row r="30208">
      <c r="A30208" s="10"/>
      <c r="J30208" s="11"/>
      <c r="K30208" s="11"/>
    </row>
    <row r="30209">
      <c r="A30209" s="10"/>
      <c r="J30209" s="11"/>
      <c r="K30209" s="11"/>
    </row>
    <row r="30210">
      <c r="A30210" s="10"/>
      <c r="J30210" s="11"/>
      <c r="K30210" s="11"/>
    </row>
    <row r="30211">
      <c r="A30211" s="10"/>
      <c r="J30211" s="11"/>
      <c r="K30211" s="11"/>
    </row>
    <row r="30212">
      <c r="A30212" s="10"/>
      <c r="J30212" s="11"/>
      <c r="K30212" s="11"/>
    </row>
    <row r="30213">
      <c r="A30213" s="10"/>
      <c r="J30213" s="11"/>
      <c r="K30213" s="11"/>
    </row>
    <row r="30214">
      <c r="A30214" s="10"/>
      <c r="J30214" s="11"/>
      <c r="K30214" s="11"/>
    </row>
    <row r="30215">
      <c r="A30215" s="10"/>
      <c r="J30215" s="11"/>
      <c r="K30215" s="11"/>
    </row>
    <row r="30216">
      <c r="A30216" s="10"/>
      <c r="J30216" s="11"/>
      <c r="K30216" s="11"/>
    </row>
    <row r="30217">
      <c r="A30217" s="10"/>
      <c r="J30217" s="11"/>
      <c r="K30217" s="11"/>
    </row>
    <row r="30218">
      <c r="A30218" s="10"/>
      <c r="J30218" s="11"/>
      <c r="K30218" s="11"/>
    </row>
    <row r="30219">
      <c r="A30219" s="10"/>
      <c r="J30219" s="11"/>
      <c r="K30219" s="11"/>
    </row>
    <row r="30220">
      <c r="A30220" s="10"/>
      <c r="J30220" s="11"/>
      <c r="K30220" s="11"/>
    </row>
    <row r="30221">
      <c r="A30221" s="10"/>
      <c r="J30221" s="11"/>
      <c r="K30221" s="11"/>
    </row>
    <row r="30222">
      <c r="A30222" s="10"/>
      <c r="J30222" s="11"/>
      <c r="K30222" s="11"/>
    </row>
    <row r="30223">
      <c r="A30223" s="10"/>
      <c r="J30223" s="11"/>
      <c r="K30223" s="11"/>
    </row>
    <row r="30224">
      <c r="A30224" s="10"/>
      <c r="J30224" s="11"/>
      <c r="K30224" s="11"/>
    </row>
    <row r="30225">
      <c r="A30225" s="10"/>
      <c r="J30225" s="11"/>
      <c r="K30225" s="11"/>
    </row>
    <row r="30226">
      <c r="A30226" s="10"/>
      <c r="J30226" s="11"/>
      <c r="K30226" s="11"/>
    </row>
    <row r="30227">
      <c r="A30227" s="10"/>
      <c r="J30227" s="11"/>
      <c r="K30227" s="11"/>
    </row>
    <row r="30228">
      <c r="A30228" s="10"/>
      <c r="J30228" s="11"/>
      <c r="K30228" s="11"/>
    </row>
    <row r="30229">
      <c r="A30229" s="10"/>
      <c r="J30229" s="11"/>
      <c r="K30229" s="11"/>
    </row>
    <row r="30230">
      <c r="A30230" s="10"/>
      <c r="J30230" s="11"/>
      <c r="K30230" s="11"/>
    </row>
    <row r="30231">
      <c r="A30231" s="10"/>
      <c r="J30231" s="11"/>
      <c r="K30231" s="11"/>
    </row>
    <row r="30232">
      <c r="A30232" s="10"/>
      <c r="J30232" s="11"/>
      <c r="K30232" s="11"/>
    </row>
    <row r="30233">
      <c r="A30233" s="10"/>
      <c r="J30233" s="11"/>
      <c r="K30233" s="11"/>
    </row>
    <row r="30234">
      <c r="A30234" s="10"/>
      <c r="J30234" s="11"/>
      <c r="K30234" s="11"/>
    </row>
    <row r="30235">
      <c r="A30235" s="10"/>
      <c r="J30235" s="11"/>
      <c r="K30235" s="11"/>
    </row>
    <row r="30236">
      <c r="A30236" s="10"/>
      <c r="J30236" s="11"/>
      <c r="K30236" s="11"/>
    </row>
    <row r="30237">
      <c r="A30237" s="10"/>
      <c r="J30237" s="11"/>
      <c r="K30237" s="11"/>
    </row>
    <row r="30238">
      <c r="A30238" s="10"/>
      <c r="J30238" s="11"/>
      <c r="K30238" s="11"/>
    </row>
    <row r="30239">
      <c r="A30239" s="10"/>
      <c r="J30239" s="11"/>
      <c r="K30239" s="11"/>
    </row>
    <row r="30240">
      <c r="A30240" s="10"/>
      <c r="J30240" s="11"/>
      <c r="K30240" s="11"/>
    </row>
    <row r="30241">
      <c r="A30241" s="10"/>
      <c r="J30241" s="11"/>
      <c r="K30241" s="11"/>
    </row>
    <row r="30242">
      <c r="A30242" s="10"/>
      <c r="J30242" s="11"/>
      <c r="K30242" s="11"/>
    </row>
    <row r="30243">
      <c r="A30243" s="10"/>
      <c r="J30243" s="11"/>
      <c r="K30243" s="11"/>
    </row>
    <row r="30244">
      <c r="A30244" s="10"/>
      <c r="J30244" s="11"/>
      <c r="K30244" s="11"/>
    </row>
    <row r="30245">
      <c r="A30245" s="10"/>
      <c r="J30245" s="11"/>
      <c r="K30245" s="11"/>
    </row>
    <row r="30246">
      <c r="A30246" s="10"/>
      <c r="J30246" s="11"/>
      <c r="K30246" s="11"/>
    </row>
    <row r="30247">
      <c r="A30247" s="10"/>
      <c r="J30247" s="11"/>
      <c r="K30247" s="11"/>
    </row>
    <row r="30248">
      <c r="A30248" s="10"/>
      <c r="J30248" s="11"/>
      <c r="K30248" s="11"/>
    </row>
    <row r="30249">
      <c r="A30249" s="10"/>
      <c r="J30249" s="11"/>
      <c r="K30249" s="11"/>
    </row>
    <row r="30250">
      <c r="A30250" s="10"/>
      <c r="J30250" s="11"/>
      <c r="K30250" s="11"/>
    </row>
    <row r="30251">
      <c r="A30251" s="10"/>
      <c r="J30251" s="11"/>
      <c r="K30251" s="11"/>
    </row>
    <row r="30252">
      <c r="A30252" s="10"/>
      <c r="J30252" s="11"/>
      <c r="K30252" s="11"/>
    </row>
    <row r="30253">
      <c r="A30253" s="10"/>
      <c r="J30253" s="11"/>
      <c r="K30253" s="11"/>
    </row>
    <row r="30254">
      <c r="A30254" s="10"/>
      <c r="J30254" s="11"/>
      <c r="K30254" s="11"/>
    </row>
    <row r="30255">
      <c r="A30255" s="10"/>
      <c r="J30255" s="11"/>
      <c r="K30255" s="11"/>
    </row>
    <row r="30256">
      <c r="A30256" s="10"/>
      <c r="J30256" s="11"/>
      <c r="K30256" s="11"/>
    </row>
    <row r="30257">
      <c r="A30257" s="10"/>
      <c r="J30257" s="11"/>
      <c r="K30257" s="11"/>
    </row>
    <row r="30258">
      <c r="A30258" s="10"/>
      <c r="J30258" s="11"/>
      <c r="K30258" s="11"/>
    </row>
    <row r="30259">
      <c r="A30259" s="10"/>
      <c r="J30259" s="11"/>
      <c r="K30259" s="11"/>
    </row>
    <row r="30260">
      <c r="A30260" s="10"/>
      <c r="J30260" s="11"/>
      <c r="K30260" s="11"/>
    </row>
    <row r="30261">
      <c r="A30261" s="10"/>
      <c r="J30261" s="11"/>
      <c r="K30261" s="11"/>
    </row>
    <row r="30262">
      <c r="A30262" s="10"/>
      <c r="J30262" s="11"/>
      <c r="K30262" s="11"/>
    </row>
    <row r="30263">
      <c r="A30263" s="10"/>
      <c r="J30263" s="11"/>
      <c r="K30263" s="11"/>
    </row>
    <row r="30264">
      <c r="A30264" s="10"/>
      <c r="J30264" s="11"/>
      <c r="K30264" s="11"/>
    </row>
    <row r="30265">
      <c r="A30265" s="10"/>
      <c r="J30265" s="11"/>
      <c r="K30265" s="11"/>
    </row>
    <row r="30266">
      <c r="A30266" s="10"/>
      <c r="J30266" s="11"/>
      <c r="K30266" s="11"/>
    </row>
    <row r="30267">
      <c r="A30267" s="10"/>
      <c r="J30267" s="11"/>
      <c r="K30267" s="11"/>
    </row>
    <row r="30268">
      <c r="A30268" s="10"/>
      <c r="J30268" s="11"/>
      <c r="K30268" s="11"/>
    </row>
    <row r="30269">
      <c r="A30269" s="10"/>
      <c r="J30269" s="11"/>
      <c r="K30269" s="11"/>
    </row>
    <row r="30270">
      <c r="A30270" s="10"/>
      <c r="J30270" s="11"/>
      <c r="K30270" s="11"/>
    </row>
    <row r="30271">
      <c r="A30271" s="10"/>
      <c r="J30271" s="11"/>
      <c r="K30271" s="11"/>
    </row>
    <row r="30272">
      <c r="A30272" s="10"/>
      <c r="J30272" s="11"/>
      <c r="K30272" s="11"/>
    </row>
    <row r="30273">
      <c r="A30273" s="10"/>
      <c r="J30273" s="11"/>
      <c r="K30273" s="11"/>
    </row>
    <row r="30274">
      <c r="A30274" s="10"/>
      <c r="J30274" s="11"/>
      <c r="K30274" s="11"/>
    </row>
    <row r="30275">
      <c r="A30275" s="10"/>
      <c r="J30275" s="11"/>
      <c r="K30275" s="11"/>
    </row>
    <row r="30276">
      <c r="A30276" s="10"/>
      <c r="J30276" s="11"/>
      <c r="K30276" s="11"/>
    </row>
    <row r="30277">
      <c r="A30277" s="10"/>
      <c r="J30277" s="11"/>
      <c r="K30277" s="11"/>
    </row>
    <row r="30278">
      <c r="A30278" s="10"/>
      <c r="J30278" s="11"/>
      <c r="K30278" s="11"/>
    </row>
    <row r="30279">
      <c r="A30279" s="10"/>
      <c r="J30279" s="11"/>
      <c r="K30279" s="11"/>
    </row>
    <row r="30280">
      <c r="A30280" s="10"/>
      <c r="J30280" s="11"/>
      <c r="K30280" s="11"/>
    </row>
    <row r="30281">
      <c r="A30281" s="10"/>
      <c r="J30281" s="11"/>
      <c r="K30281" s="11"/>
    </row>
    <row r="30282">
      <c r="A30282" s="10"/>
      <c r="J30282" s="11"/>
      <c r="K30282" s="11"/>
    </row>
    <row r="30283">
      <c r="A30283" s="10"/>
      <c r="J30283" s="11"/>
      <c r="K30283" s="11"/>
    </row>
    <row r="30284">
      <c r="A30284" s="10"/>
      <c r="J30284" s="11"/>
      <c r="K30284" s="11"/>
    </row>
    <row r="30285">
      <c r="A30285" s="10"/>
      <c r="J30285" s="11"/>
      <c r="K30285" s="11"/>
    </row>
    <row r="30286">
      <c r="A30286" s="10"/>
      <c r="J30286" s="11"/>
      <c r="K30286" s="11"/>
    </row>
    <row r="30287">
      <c r="A30287" s="10"/>
      <c r="J30287" s="11"/>
      <c r="K30287" s="11"/>
    </row>
    <row r="30288">
      <c r="A30288" s="10"/>
      <c r="J30288" s="11"/>
      <c r="K30288" s="11"/>
    </row>
    <row r="30289">
      <c r="A30289" s="10"/>
      <c r="J30289" s="11"/>
      <c r="K30289" s="11"/>
    </row>
    <row r="30290">
      <c r="A30290" s="10"/>
      <c r="J30290" s="11"/>
      <c r="K30290" s="11"/>
    </row>
    <row r="30291">
      <c r="A30291" s="10"/>
      <c r="J30291" s="11"/>
      <c r="K30291" s="11"/>
    </row>
    <row r="30292">
      <c r="A30292" s="10"/>
      <c r="J30292" s="11"/>
      <c r="K30292" s="11"/>
    </row>
    <row r="30293">
      <c r="A30293" s="10"/>
      <c r="J30293" s="11"/>
      <c r="K30293" s="11"/>
    </row>
    <row r="30294">
      <c r="A30294" s="10"/>
      <c r="J30294" s="11"/>
      <c r="K30294" s="11"/>
    </row>
    <row r="30295">
      <c r="A30295" s="10"/>
      <c r="J30295" s="11"/>
      <c r="K30295" s="11"/>
    </row>
    <row r="30296">
      <c r="A30296" s="10"/>
      <c r="J30296" s="11"/>
      <c r="K30296" s="11"/>
    </row>
    <row r="30297">
      <c r="A30297" s="10"/>
      <c r="J30297" s="11"/>
      <c r="K30297" s="11"/>
    </row>
    <row r="30298">
      <c r="A30298" s="10"/>
      <c r="J30298" s="11"/>
      <c r="K30298" s="11"/>
    </row>
    <row r="30299">
      <c r="A30299" s="10"/>
      <c r="J30299" s="11"/>
      <c r="K30299" s="11"/>
    </row>
    <row r="30300">
      <c r="A30300" s="10"/>
      <c r="J30300" s="11"/>
      <c r="K30300" s="11"/>
    </row>
    <row r="30301">
      <c r="A30301" s="10"/>
      <c r="J30301" s="11"/>
      <c r="K30301" s="11"/>
    </row>
    <row r="30302">
      <c r="A30302" s="10"/>
      <c r="J30302" s="11"/>
      <c r="K30302" s="11"/>
    </row>
    <row r="30303">
      <c r="A30303" s="10"/>
      <c r="J30303" s="11"/>
      <c r="K30303" s="11"/>
    </row>
    <row r="30304">
      <c r="A30304" s="10"/>
      <c r="J30304" s="11"/>
      <c r="K30304" s="11"/>
    </row>
    <row r="30305">
      <c r="A30305" s="10"/>
      <c r="J30305" s="11"/>
      <c r="K30305" s="11"/>
    </row>
    <row r="30306">
      <c r="A30306" s="10"/>
      <c r="J30306" s="11"/>
      <c r="K30306" s="11"/>
    </row>
    <row r="30307">
      <c r="A30307" s="10"/>
      <c r="J30307" s="11"/>
      <c r="K30307" s="11"/>
    </row>
    <row r="30308">
      <c r="A30308" s="10"/>
      <c r="J30308" s="11"/>
      <c r="K30308" s="11"/>
    </row>
    <row r="30309">
      <c r="A30309" s="10"/>
      <c r="J30309" s="11"/>
      <c r="K30309" s="11"/>
    </row>
    <row r="30310">
      <c r="A30310" s="10"/>
      <c r="J30310" s="11"/>
      <c r="K30310" s="11"/>
    </row>
    <row r="30311">
      <c r="A30311" s="10"/>
      <c r="J30311" s="11"/>
      <c r="K30311" s="11"/>
    </row>
    <row r="30312">
      <c r="A30312" s="10"/>
      <c r="J30312" s="11"/>
      <c r="K30312" s="11"/>
    </row>
    <row r="30313">
      <c r="A30313" s="10"/>
      <c r="J30313" s="11"/>
      <c r="K30313" s="11"/>
    </row>
    <row r="30314">
      <c r="A30314" s="10"/>
      <c r="J30314" s="11"/>
      <c r="K30314" s="11"/>
    </row>
    <row r="30315">
      <c r="A30315" s="10"/>
      <c r="J30315" s="11"/>
      <c r="K30315" s="11"/>
    </row>
    <row r="30316">
      <c r="A30316" s="10"/>
      <c r="J30316" s="11"/>
      <c r="K30316" s="11"/>
    </row>
    <row r="30317">
      <c r="A30317" s="10"/>
      <c r="J30317" s="11"/>
      <c r="K30317" s="11"/>
    </row>
    <row r="30318">
      <c r="A30318" s="10"/>
      <c r="J30318" s="11"/>
      <c r="K30318" s="11"/>
    </row>
    <row r="30319">
      <c r="A30319" s="10"/>
      <c r="J30319" s="11"/>
      <c r="K30319" s="11"/>
    </row>
    <row r="30320">
      <c r="A30320" s="10"/>
      <c r="J30320" s="11"/>
      <c r="K30320" s="11"/>
    </row>
    <row r="30321">
      <c r="A30321" s="10"/>
      <c r="J30321" s="11"/>
      <c r="K30321" s="11"/>
    </row>
    <row r="30322">
      <c r="A30322" s="10"/>
      <c r="J30322" s="11"/>
      <c r="K30322" s="11"/>
    </row>
    <row r="30323">
      <c r="A30323" s="10"/>
      <c r="J30323" s="11"/>
      <c r="K30323" s="11"/>
    </row>
    <row r="30324">
      <c r="A30324" s="10"/>
      <c r="J30324" s="11"/>
      <c r="K30324" s="11"/>
    </row>
    <row r="30325">
      <c r="A30325" s="10"/>
      <c r="J30325" s="11"/>
      <c r="K30325" s="11"/>
    </row>
    <row r="30326">
      <c r="A30326" s="10"/>
      <c r="J30326" s="11"/>
      <c r="K30326" s="11"/>
    </row>
    <row r="30327">
      <c r="A30327" s="10"/>
      <c r="J30327" s="11"/>
      <c r="K30327" s="11"/>
    </row>
    <row r="30328">
      <c r="A30328" s="10"/>
      <c r="J30328" s="11"/>
      <c r="K30328" s="11"/>
    </row>
    <row r="30329">
      <c r="A30329" s="10"/>
      <c r="J30329" s="11"/>
      <c r="K30329" s="11"/>
    </row>
    <row r="30330">
      <c r="A30330" s="10"/>
      <c r="J30330" s="11"/>
      <c r="K30330" s="11"/>
    </row>
    <row r="30331">
      <c r="A30331" s="10"/>
      <c r="J30331" s="11"/>
      <c r="K30331" s="11"/>
    </row>
    <row r="30332">
      <c r="A30332" s="10"/>
      <c r="J30332" s="11"/>
      <c r="K30332" s="11"/>
    </row>
    <row r="30333">
      <c r="A30333" s="10"/>
      <c r="J30333" s="11"/>
      <c r="K30333" s="11"/>
    </row>
    <row r="30334">
      <c r="A30334" s="10"/>
      <c r="J30334" s="11"/>
      <c r="K30334" s="11"/>
    </row>
    <row r="30335">
      <c r="A30335" s="10"/>
      <c r="J30335" s="11"/>
      <c r="K30335" s="11"/>
    </row>
    <row r="30336">
      <c r="A30336" s="10"/>
      <c r="J30336" s="11"/>
      <c r="K30336" s="11"/>
    </row>
    <row r="30337">
      <c r="A30337" s="10"/>
      <c r="J30337" s="11"/>
      <c r="K30337" s="11"/>
    </row>
    <row r="30338">
      <c r="A30338" s="10"/>
      <c r="J30338" s="11"/>
      <c r="K30338" s="11"/>
    </row>
    <row r="30339">
      <c r="A30339" s="10"/>
      <c r="J30339" s="11"/>
      <c r="K30339" s="11"/>
    </row>
    <row r="30340">
      <c r="A30340" s="10"/>
      <c r="J30340" s="11"/>
      <c r="K30340" s="11"/>
    </row>
    <row r="30341">
      <c r="A30341" s="10"/>
      <c r="J30341" s="11"/>
      <c r="K30341" s="11"/>
    </row>
    <row r="30342">
      <c r="A30342" s="10"/>
      <c r="J30342" s="11"/>
      <c r="K30342" s="11"/>
    </row>
    <row r="30343">
      <c r="A30343" s="10"/>
      <c r="J30343" s="11"/>
      <c r="K30343" s="11"/>
    </row>
    <row r="30344">
      <c r="A30344" s="10"/>
      <c r="J30344" s="11"/>
      <c r="K30344" s="11"/>
    </row>
    <row r="30345">
      <c r="A30345" s="10"/>
      <c r="J30345" s="11"/>
      <c r="K30345" s="11"/>
    </row>
    <row r="30346">
      <c r="A30346" s="10"/>
      <c r="J30346" s="11"/>
      <c r="K30346" s="11"/>
    </row>
    <row r="30347">
      <c r="A30347" s="10"/>
      <c r="J30347" s="11"/>
      <c r="K30347" s="11"/>
    </row>
    <row r="30348">
      <c r="A30348" s="10"/>
      <c r="J30348" s="11"/>
      <c r="K30348" s="11"/>
    </row>
    <row r="30349">
      <c r="A30349" s="10"/>
      <c r="J30349" s="11"/>
      <c r="K30349" s="11"/>
    </row>
    <row r="30350">
      <c r="A30350" s="10"/>
      <c r="J30350" s="11"/>
      <c r="K30350" s="11"/>
    </row>
    <row r="30351">
      <c r="A30351" s="10"/>
      <c r="J30351" s="11"/>
      <c r="K30351" s="11"/>
    </row>
    <row r="30352">
      <c r="A30352" s="10"/>
      <c r="J30352" s="11"/>
      <c r="K30352" s="11"/>
    </row>
    <row r="30353">
      <c r="A30353" s="10"/>
      <c r="J30353" s="11"/>
      <c r="K30353" s="11"/>
    </row>
    <row r="30354">
      <c r="A30354" s="10"/>
      <c r="J30354" s="11"/>
      <c r="K30354" s="11"/>
    </row>
    <row r="30355">
      <c r="A30355" s="10"/>
      <c r="J30355" s="11"/>
      <c r="K30355" s="11"/>
    </row>
    <row r="30356">
      <c r="A30356" s="10"/>
      <c r="J30356" s="11"/>
      <c r="K30356" s="11"/>
    </row>
    <row r="30357">
      <c r="A30357" s="10"/>
      <c r="J30357" s="11"/>
      <c r="K30357" s="11"/>
    </row>
    <row r="30358">
      <c r="A30358" s="10"/>
      <c r="J30358" s="11"/>
      <c r="K30358" s="11"/>
    </row>
    <row r="30359">
      <c r="A30359" s="10"/>
      <c r="J30359" s="11"/>
      <c r="K30359" s="11"/>
    </row>
    <row r="30360">
      <c r="A30360" s="10"/>
      <c r="J30360" s="11"/>
      <c r="K30360" s="11"/>
    </row>
    <row r="30361">
      <c r="A30361" s="10"/>
      <c r="J30361" s="11"/>
      <c r="K30361" s="11"/>
    </row>
    <row r="30362">
      <c r="A30362" s="10"/>
      <c r="J30362" s="11"/>
      <c r="K30362" s="11"/>
    </row>
    <row r="30363">
      <c r="A30363" s="10"/>
      <c r="J30363" s="11"/>
      <c r="K30363" s="11"/>
    </row>
    <row r="30364">
      <c r="A30364" s="10"/>
      <c r="J30364" s="11"/>
      <c r="K30364" s="11"/>
    </row>
    <row r="30365">
      <c r="A30365" s="10"/>
      <c r="J30365" s="11"/>
      <c r="K30365" s="11"/>
    </row>
    <row r="30366">
      <c r="A30366" s="10"/>
      <c r="J30366" s="11"/>
      <c r="K30366" s="11"/>
    </row>
    <row r="30367">
      <c r="A30367" s="10"/>
      <c r="J30367" s="11"/>
      <c r="K30367" s="11"/>
    </row>
    <row r="30368">
      <c r="A30368" s="10"/>
      <c r="J30368" s="11"/>
      <c r="K30368" s="11"/>
    </row>
    <row r="30369">
      <c r="A30369" s="10"/>
      <c r="J30369" s="11"/>
      <c r="K30369" s="11"/>
    </row>
    <row r="30370">
      <c r="A30370" s="10"/>
      <c r="J30370" s="11"/>
      <c r="K30370" s="11"/>
    </row>
    <row r="30371">
      <c r="A30371" s="10"/>
      <c r="J30371" s="11"/>
      <c r="K30371" s="11"/>
    </row>
    <row r="30372">
      <c r="A30372" s="10"/>
      <c r="J30372" s="11"/>
      <c r="K30372" s="11"/>
    </row>
    <row r="30373">
      <c r="A30373" s="10"/>
      <c r="J30373" s="11"/>
      <c r="K30373" s="11"/>
    </row>
    <row r="30374">
      <c r="A30374" s="10"/>
      <c r="J30374" s="11"/>
      <c r="K30374" s="11"/>
    </row>
    <row r="30375">
      <c r="A30375" s="10"/>
      <c r="J30375" s="11"/>
      <c r="K30375" s="11"/>
    </row>
    <row r="30376">
      <c r="A30376" s="10"/>
      <c r="J30376" s="11"/>
      <c r="K30376" s="11"/>
    </row>
    <row r="30377">
      <c r="A30377" s="10"/>
      <c r="J30377" s="11"/>
      <c r="K30377" s="11"/>
    </row>
    <row r="30378">
      <c r="A30378" s="10"/>
      <c r="J30378" s="11"/>
      <c r="K30378" s="11"/>
    </row>
    <row r="30379">
      <c r="A30379" s="10"/>
      <c r="J30379" s="11"/>
      <c r="K30379" s="11"/>
    </row>
    <row r="30380">
      <c r="A30380" s="10"/>
      <c r="J30380" s="11"/>
      <c r="K30380" s="11"/>
    </row>
    <row r="30381">
      <c r="A30381" s="10"/>
      <c r="J30381" s="11"/>
      <c r="K30381" s="11"/>
    </row>
    <row r="30382">
      <c r="A30382" s="10"/>
      <c r="J30382" s="11"/>
      <c r="K30382" s="11"/>
    </row>
    <row r="30383">
      <c r="A30383" s="10"/>
      <c r="J30383" s="11"/>
      <c r="K30383" s="11"/>
    </row>
    <row r="30384">
      <c r="A30384" s="10"/>
      <c r="J30384" s="11"/>
      <c r="K30384" s="11"/>
    </row>
    <row r="30385">
      <c r="A30385" s="10"/>
      <c r="J30385" s="11"/>
      <c r="K30385" s="11"/>
    </row>
    <row r="30386">
      <c r="A30386" s="10"/>
      <c r="J30386" s="11"/>
      <c r="K30386" s="11"/>
    </row>
    <row r="30387">
      <c r="A30387" s="10"/>
      <c r="J30387" s="11"/>
      <c r="K30387" s="11"/>
    </row>
    <row r="30388">
      <c r="A30388" s="10"/>
      <c r="J30388" s="11"/>
      <c r="K30388" s="11"/>
    </row>
    <row r="30389">
      <c r="A30389" s="10"/>
      <c r="J30389" s="11"/>
      <c r="K30389" s="11"/>
    </row>
    <row r="30390">
      <c r="A30390" s="10"/>
      <c r="J30390" s="11"/>
      <c r="K30390" s="11"/>
    </row>
    <row r="30391">
      <c r="A30391" s="10"/>
      <c r="J30391" s="11"/>
      <c r="K30391" s="11"/>
    </row>
    <row r="30392">
      <c r="A30392" s="10"/>
      <c r="J30392" s="11"/>
      <c r="K30392" s="11"/>
    </row>
    <row r="30393">
      <c r="A30393" s="10"/>
      <c r="J30393" s="11"/>
      <c r="K30393" s="11"/>
    </row>
    <row r="30394">
      <c r="A30394" s="10"/>
      <c r="J30394" s="11"/>
      <c r="K30394" s="11"/>
    </row>
    <row r="30395">
      <c r="A30395" s="10"/>
      <c r="J30395" s="11"/>
      <c r="K30395" s="11"/>
    </row>
    <row r="30396">
      <c r="A30396" s="10"/>
      <c r="J30396" s="11"/>
      <c r="K30396" s="11"/>
    </row>
    <row r="30397">
      <c r="A30397" s="10"/>
      <c r="J30397" s="11"/>
      <c r="K30397" s="11"/>
    </row>
    <row r="30398">
      <c r="A30398" s="10"/>
      <c r="J30398" s="11"/>
      <c r="K30398" s="11"/>
    </row>
    <row r="30399">
      <c r="A30399" s="10"/>
      <c r="J30399" s="11"/>
      <c r="K30399" s="11"/>
    </row>
    <row r="30400">
      <c r="A30400" s="10"/>
      <c r="J30400" s="11"/>
      <c r="K30400" s="11"/>
    </row>
    <row r="30401">
      <c r="A30401" s="10"/>
      <c r="J30401" s="11"/>
      <c r="K30401" s="11"/>
    </row>
    <row r="30402">
      <c r="A30402" s="10"/>
      <c r="J30402" s="11"/>
      <c r="K30402" s="11"/>
    </row>
    <row r="30403">
      <c r="A30403" s="10"/>
      <c r="J30403" s="11"/>
      <c r="K30403" s="11"/>
    </row>
    <row r="30404">
      <c r="A30404" s="10"/>
      <c r="J30404" s="11"/>
      <c r="K30404" s="11"/>
    </row>
    <row r="30405">
      <c r="A30405" s="10"/>
      <c r="J30405" s="11"/>
      <c r="K30405" s="11"/>
    </row>
    <row r="30406">
      <c r="A30406" s="10"/>
      <c r="J30406" s="11"/>
      <c r="K30406" s="11"/>
    </row>
    <row r="30407">
      <c r="A30407" s="10"/>
      <c r="J30407" s="11"/>
      <c r="K30407" s="11"/>
    </row>
    <row r="30408">
      <c r="A30408" s="10"/>
      <c r="J30408" s="11"/>
      <c r="K30408" s="11"/>
    </row>
    <row r="30409">
      <c r="A30409" s="10"/>
      <c r="J30409" s="11"/>
      <c r="K30409" s="11"/>
    </row>
    <row r="30410">
      <c r="A30410" s="10"/>
      <c r="J30410" s="11"/>
      <c r="K30410" s="11"/>
    </row>
    <row r="30411">
      <c r="A30411" s="10"/>
      <c r="J30411" s="11"/>
      <c r="K30411" s="11"/>
    </row>
    <row r="30412">
      <c r="A30412" s="10"/>
      <c r="J30412" s="11"/>
      <c r="K30412" s="11"/>
    </row>
    <row r="30413">
      <c r="A30413" s="10"/>
      <c r="J30413" s="11"/>
      <c r="K30413" s="11"/>
    </row>
    <row r="30414">
      <c r="A30414" s="10"/>
      <c r="J30414" s="11"/>
      <c r="K30414" s="11"/>
    </row>
    <row r="30415">
      <c r="A30415" s="10"/>
      <c r="J30415" s="11"/>
      <c r="K30415" s="11"/>
    </row>
    <row r="30416">
      <c r="A30416" s="10"/>
      <c r="J30416" s="11"/>
      <c r="K30416" s="11"/>
    </row>
    <row r="30417">
      <c r="A30417" s="10"/>
      <c r="J30417" s="11"/>
      <c r="K30417" s="11"/>
    </row>
    <row r="30418">
      <c r="A30418" s="10"/>
      <c r="J30418" s="11"/>
      <c r="K30418" s="11"/>
    </row>
    <row r="30419">
      <c r="A30419" s="10"/>
      <c r="J30419" s="11"/>
      <c r="K30419" s="11"/>
    </row>
    <row r="30420">
      <c r="A30420" s="10"/>
      <c r="J30420" s="11"/>
      <c r="K30420" s="11"/>
    </row>
    <row r="30421">
      <c r="A30421" s="10"/>
      <c r="J30421" s="11"/>
      <c r="K30421" s="11"/>
    </row>
    <row r="30422">
      <c r="A30422" s="10"/>
      <c r="J30422" s="11"/>
      <c r="K30422" s="11"/>
    </row>
    <row r="30423">
      <c r="A30423" s="10"/>
      <c r="J30423" s="11"/>
      <c r="K30423" s="11"/>
    </row>
    <row r="30424">
      <c r="A30424" s="10"/>
      <c r="J30424" s="11"/>
      <c r="K30424" s="11"/>
    </row>
    <row r="30425">
      <c r="A30425" s="10"/>
      <c r="J30425" s="11"/>
      <c r="K30425" s="11"/>
    </row>
    <row r="30426">
      <c r="A30426" s="10"/>
      <c r="J30426" s="11"/>
      <c r="K30426" s="11"/>
    </row>
    <row r="30427">
      <c r="A30427" s="10"/>
      <c r="J30427" s="11"/>
      <c r="K30427" s="11"/>
    </row>
    <row r="30428">
      <c r="A30428" s="10"/>
      <c r="J30428" s="11"/>
      <c r="K30428" s="11"/>
    </row>
    <row r="30429">
      <c r="A30429" s="10"/>
      <c r="J30429" s="11"/>
      <c r="K30429" s="11"/>
    </row>
    <row r="30430">
      <c r="A30430" s="10"/>
      <c r="J30430" s="11"/>
      <c r="K30430" s="11"/>
    </row>
    <row r="30431">
      <c r="A30431" s="10"/>
      <c r="J30431" s="11"/>
      <c r="K30431" s="11"/>
    </row>
    <row r="30432">
      <c r="A30432" s="10"/>
      <c r="J30432" s="11"/>
      <c r="K30432" s="11"/>
    </row>
    <row r="30433">
      <c r="A30433" s="10"/>
      <c r="J30433" s="11"/>
      <c r="K30433" s="11"/>
    </row>
    <row r="30434">
      <c r="A30434" s="10"/>
      <c r="J30434" s="11"/>
      <c r="K30434" s="11"/>
    </row>
    <row r="30435">
      <c r="A30435" s="10"/>
      <c r="J30435" s="11"/>
      <c r="K30435" s="11"/>
    </row>
    <row r="30436">
      <c r="A30436" s="10"/>
      <c r="J30436" s="11"/>
      <c r="K30436" s="11"/>
    </row>
    <row r="30437">
      <c r="A30437" s="10"/>
      <c r="J30437" s="11"/>
      <c r="K30437" s="11"/>
    </row>
    <row r="30438">
      <c r="A30438" s="10"/>
      <c r="J30438" s="11"/>
      <c r="K30438" s="11"/>
    </row>
    <row r="30439">
      <c r="A30439" s="10"/>
      <c r="J30439" s="11"/>
      <c r="K30439" s="11"/>
    </row>
    <row r="30440">
      <c r="A30440" s="10"/>
      <c r="J30440" s="11"/>
      <c r="K30440" s="11"/>
    </row>
    <row r="30441">
      <c r="A30441" s="10"/>
      <c r="J30441" s="11"/>
      <c r="K30441" s="11"/>
    </row>
    <row r="30442">
      <c r="A30442" s="10"/>
      <c r="J30442" s="11"/>
      <c r="K30442" s="11"/>
    </row>
    <row r="30443">
      <c r="A30443" s="10"/>
      <c r="J30443" s="11"/>
      <c r="K30443" s="11"/>
    </row>
    <row r="30444">
      <c r="A30444" s="10"/>
      <c r="J30444" s="11"/>
      <c r="K30444" s="11"/>
    </row>
    <row r="30445">
      <c r="A30445" s="10"/>
      <c r="J30445" s="11"/>
      <c r="K30445" s="11"/>
    </row>
    <row r="30446">
      <c r="A30446" s="10"/>
      <c r="J30446" s="11"/>
      <c r="K30446" s="11"/>
    </row>
    <row r="30447">
      <c r="A30447" s="10"/>
      <c r="J30447" s="11"/>
      <c r="K30447" s="11"/>
    </row>
    <row r="30448">
      <c r="A30448" s="10"/>
      <c r="J30448" s="11"/>
      <c r="K30448" s="11"/>
    </row>
    <row r="30449">
      <c r="A30449" s="10"/>
      <c r="J30449" s="11"/>
      <c r="K30449" s="11"/>
    </row>
    <row r="30450">
      <c r="A30450" s="10"/>
      <c r="J30450" s="11"/>
      <c r="K30450" s="11"/>
    </row>
    <row r="30451">
      <c r="A30451" s="10"/>
      <c r="J30451" s="11"/>
      <c r="K30451" s="11"/>
    </row>
    <row r="30452">
      <c r="A30452" s="10"/>
      <c r="J30452" s="11"/>
      <c r="K30452" s="11"/>
    </row>
    <row r="30453">
      <c r="A30453" s="10"/>
      <c r="J30453" s="11"/>
      <c r="K30453" s="11"/>
    </row>
    <row r="30454">
      <c r="A30454" s="10"/>
      <c r="J30454" s="11"/>
      <c r="K30454" s="11"/>
    </row>
    <row r="30455">
      <c r="A30455" s="10"/>
      <c r="J30455" s="11"/>
      <c r="K30455" s="11"/>
    </row>
    <row r="30456">
      <c r="A30456" s="10"/>
      <c r="J30456" s="11"/>
      <c r="K30456" s="11"/>
    </row>
    <row r="30457">
      <c r="A30457" s="10"/>
      <c r="J30457" s="11"/>
      <c r="K30457" s="11"/>
    </row>
    <row r="30458">
      <c r="A30458" s="10"/>
      <c r="J30458" s="11"/>
      <c r="K30458" s="11"/>
    </row>
    <row r="30459">
      <c r="A30459" s="10"/>
      <c r="J30459" s="11"/>
      <c r="K30459" s="11"/>
    </row>
    <row r="30460">
      <c r="A30460" s="10"/>
      <c r="J30460" s="11"/>
      <c r="K30460" s="11"/>
    </row>
    <row r="30461">
      <c r="A30461" s="10"/>
      <c r="J30461" s="11"/>
      <c r="K30461" s="11"/>
    </row>
    <row r="30462">
      <c r="A30462" s="10"/>
      <c r="J30462" s="11"/>
      <c r="K30462" s="11"/>
    </row>
    <row r="30463">
      <c r="A30463" s="10"/>
      <c r="J30463" s="11"/>
      <c r="K30463" s="11"/>
    </row>
    <row r="30464">
      <c r="A30464" s="10"/>
      <c r="J30464" s="11"/>
      <c r="K30464" s="11"/>
    </row>
    <row r="30465">
      <c r="A30465" s="10"/>
      <c r="J30465" s="11"/>
      <c r="K30465" s="11"/>
    </row>
    <row r="30466">
      <c r="A30466" s="10"/>
      <c r="J30466" s="11"/>
      <c r="K30466" s="11"/>
    </row>
    <row r="30467">
      <c r="A30467" s="10"/>
      <c r="J30467" s="11"/>
      <c r="K30467" s="11"/>
    </row>
    <row r="30468">
      <c r="A30468" s="10"/>
      <c r="J30468" s="11"/>
      <c r="K30468" s="11"/>
    </row>
    <row r="30469">
      <c r="A30469" s="10"/>
      <c r="J30469" s="11"/>
      <c r="K30469" s="11"/>
    </row>
    <row r="30470">
      <c r="A30470" s="10"/>
      <c r="J30470" s="11"/>
      <c r="K30470" s="11"/>
    </row>
    <row r="30471">
      <c r="A30471" s="10"/>
      <c r="J30471" s="11"/>
      <c r="K30471" s="11"/>
    </row>
    <row r="30472">
      <c r="A30472" s="10"/>
      <c r="J30472" s="11"/>
      <c r="K30472" s="11"/>
    </row>
    <row r="30473">
      <c r="A30473" s="10"/>
      <c r="J30473" s="11"/>
      <c r="K30473" s="11"/>
    </row>
    <row r="30474">
      <c r="A30474" s="10"/>
      <c r="J30474" s="11"/>
      <c r="K30474" s="11"/>
    </row>
    <row r="30475">
      <c r="A30475" s="10"/>
      <c r="J30475" s="11"/>
      <c r="K30475" s="11"/>
    </row>
    <row r="30476">
      <c r="A30476" s="10"/>
      <c r="J30476" s="11"/>
      <c r="K30476" s="11"/>
    </row>
    <row r="30477">
      <c r="A30477" s="10"/>
      <c r="J30477" s="11"/>
      <c r="K30477" s="11"/>
    </row>
    <row r="30478">
      <c r="A30478" s="10"/>
      <c r="J30478" s="11"/>
      <c r="K30478" s="11"/>
    </row>
    <row r="30479">
      <c r="A30479" s="10"/>
      <c r="J30479" s="11"/>
      <c r="K30479" s="11"/>
    </row>
    <row r="30480">
      <c r="A30480" s="10"/>
      <c r="J30480" s="11"/>
      <c r="K30480" s="11"/>
    </row>
    <row r="30481">
      <c r="A30481" s="10"/>
      <c r="J30481" s="11"/>
      <c r="K30481" s="11"/>
    </row>
    <row r="30482">
      <c r="A30482" s="10"/>
      <c r="J30482" s="11"/>
      <c r="K30482" s="11"/>
    </row>
    <row r="30483">
      <c r="A30483" s="10"/>
      <c r="J30483" s="11"/>
      <c r="K30483" s="11"/>
    </row>
    <row r="30484">
      <c r="A30484" s="10"/>
      <c r="J30484" s="11"/>
      <c r="K30484" s="11"/>
    </row>
    <row r="30485">
      <c r="A30485" s="10"/>
      <c r="J30485" s="11"/>
      <c r="K30485" s="11"/>
    </row>
    <row r="30486">
      <c r="A30486" s="10"/>
      <c r="J30486" s="11"/>
      <c r="K30486" s="11"/>
    </row>
    <row r="30487">
      <c r="A30487" s="10"/>
      <c r="J30487" s="11"/>
      <c r="K30487" s="11"/>
    </row>
    <row r="30488">
      <c r="A30488" s="10"/>
      <c r="J30488" s="11"/>
      <c r="K30488" s="11"/>
    </row>
    <row r="30489">
      <c r="A30489" s="10"/>
      <c r="J30489" s="11"/>
      <c r="K30489" s="11"/>
    </row>
    <row r="30490">
      <c r="A30490" s="10"/>
      <c r="J30490" s="11"/>
      <c r="K30490" s="11"/>
    </row>
    <row r="30491">
      <c r="A30491" s="10"/>
      <c r="J30491" s="11"/>
      <c r="K30491" s="11"/>
    </row>
    <row r="30492">
      <c r="A30492" s="10"/>
      <c r="J30492" s="11"/>
      <c r="K30492" s="11"/>
    </row>
    <row r="30493">
      <c r="A30493" s="10"/>
      <c r="J30493" s="11"/>
      <c r="K30493" s="11"/>
    </row>
    <row r="30494">
      <c r="A30494" s="10"/>
      <c r="J30494" s="11"/>
      <c r="K30494" s="11"/>
    </row>
    <row r="30495">
      <c r="A30495" s="10"/>
      <c r="J30495" s="11"/>
      <c r="K30495" s="11"/>
    </row>
    <row r="30496">
      <c r="A30496" s="10"/>
      <c r="J30496" s="11"/>
      <c r="K30496" s="11"/>
    </row>
    <row r="30497">
      <c r="A30497" s="10"/>
      <c r="J30497" s="11"/>
      <c r="K30497" s="11"/>
    </row>
    <row r="30498">
      <c r="A30498" s="10"/>
      <c r="J30498" s="11"/>
      <c r="K30498" s="11"/>
    </row>
    <row r="30499">
      <c r="A30499" s="10"/>
      <c r="J30499" s="11"/>
      <c r="K30499" s="11"/>
    </row>
    <row r="30500">
      <c r="A30500" s="10"/>
      <c r="J30500" s="11"/>
      <c r="K30500" s="11"/>
    </row>
    <row r="30501">
      <c r="A30501" s="10"/>
      <c r="J30501" s="11"/>
      <c r="K30501" s="11"/>
    </row>
    <row r="30502">
      <c r="A30502" s="10"/>
      <c r="J30502" s="11"/>
      <c r="K30502" s="11"/>
    </row>
    <row r="30503">
      <c r="A30503" s="10"/>
      <c r="J30503" s="11"/>
      <c r="K30503" s="11"/>
    </row>
    <row r="30504">
      <c r="A30504" s="10"/>
      <c r="J30504" s="11"/>
      <c r="K30504" s="11"/>
    </row>
    <row r="30505">
      <c r="A30505" s="10"/>
      <c r="J30505" s="11"/>
      <c r="K30505" s="11"/>
    </row>
    <row r="30506">
      <c r="A30506" s="10"/>
      <c r="J30506" s="11"/>
      <c r="K30506" s="11"/>
    </row>
    <row r="30507">
      <c r="A30507" s="10"/>
      <c r="J30507" s="11"/>
      <c r="K30507" s="11"/>
    </row>
    <row r="30508">
      <c r="A30508" s="10"/>
      <c r="J30508" s="11"/>
      <c r="K30508" s="11"/>
    </row>
    <row r="30509">
      <c r="A30509" s="10"/>
      <c r="J30509" s="11"/>
      <c r="K30509" s="11"/>
    </row>
    <row r="30510">
      <c r="A30510" s="10"/>
      <c r="J30510" s="11"/>
      <c r="K30510" s="11"/>
    </row>
    <row r="30511">
      <c r="A30511" s="10"/>
      <c r="J30511" s="11"/>
      <c r="K30511" s="11"/>
    </row>
    <row r="30512">
      <c r="A30512" s="10"/>
      <c r="J30512" s="11"/>
      <c r="K30512" s="11"/>
    </row>
    <row r="30513">
      <c r="A30513" s="10"/>
      <c r="J30513" s="11"/>
      <c r="K30513" s="11"/>
    </row>
    <row r="30514">
      <c r="A30514" s="10"/>
      <c r="J30514" s="11"/>
      <c r="K30514" s="11"/>
    </row>
    <row r="30515">
      <c r="A30515" s="10"/>
      <c r="J30515" s="11"/>
      <c r="K30515" s="11"/>
    </row>
    <row r="30516">
      <c r="A30516" s="10"/>
      <c r="J30516" s="11"/>
      <c r="K30516" s="11"/>
    </row>
    <row r="30517">
      <c r="A30517" s="10"/>
      <c r="J30517" s="11"/>
      <c r="K30517" s="11"/>
    </row>
    <row r="30518">
      <c r="A30518" s="10"/>
      <c r="J30518" s="11"/>
      <c r="K30518" s="11"/>
    </row>
    <row r="30519">
      <c r="A30519" s="10"/>
      <c r="J30519" s="11"/>
      <c r="K30519" s="11"/>
    </row>
    <row r="30520">
      <c r="A30520" s="10"/>
      <c r="J30520" s="11"/>
      <c r="K30520" s="11"/>
    </row>
    <row r="30521">
      <c r="A30521" s="10"/>
      <c r="J30521" s="11"/>
      <c r="K30521" s="11"/>
    </row>
    <row r="30522">
      <c r="A30522" s="10"/>
      <c r="J30522" s="11"/>
      <c r="K30522" s="11"/>
    </row>
    <row r="30523">
      <c r="A30523" s="10"/>
      <c r="J30523" s="11"/>
      <c r="K30523" s="11"/>
    </row>
    <row r="30524">
      <c r="A30524" s="10"/>
      <c r="J30524" s="11"/>
      <c r="K30524" s="11"/>
    </row>
    <row r="30525">
      <c r="A30525" s="10"/>
      <c r="J30525" s="11"/>
      <c r="K30525" s="11"/>
    </row>
    <row r="30526">
      <c r="A30526" s="10"/>
      <c r="J30526" s="11"/>
      <c r="K30526" s="11"/>
    </row>
    <row r="30527">
      <c r="A30527" s="10"/>
      <c r="J30527" s="11"/>
      <c r="K30527" s="11"/>
    </row>
    <row r="30528">
      <c r="A30528" s="10"/>
      <c r="J30528" s="11"/>
      <c r="K30528" s="11"/>
    </row>
    <row r="30529">
      <c r="A30529" s="10"/>
      <c r="J30529" s="11"/>
      <c r="K30529" s="11"/>
    </row>
    <row r="30530">
      <c r="A30530" s="10"/>
      <c r="J30530" s="11"/>
      <c r="K30530" s="11"/>
    </row>
    <row r="30531">
      <c r="A30531" s="10"/>
      <c r="J30531" s="11"/>
      <c r="K30531" s="11"/>
    </row>
    <row r="30532">
      <c r="A30532" s="10"/>
      <c r="J30532" s="11"/>
      <c r="K30532" s="11"/>
    </row>
    <row r="30533">
      <c r="A30533" s="10"/>
      <c r="J30533" s="11"/>
      <c r="K30533" s="11"/>
    </row>
    <row r="30534">
      <c r="A30534" s="10"/>
      <c r="J30534" s="11"/>
      <c r="K30534" s="11"/>
    </row>
    <row r="30535">
      <c r="A30535" s="10"/>
      <c r="J30535" s="11"/>
      <c r="K30535" s="11"/>
    </row>
    <row r="30536">
      <c r="A30536" s="10"/>
      <c r="J30536" s="11"/>
      <c r="K30536" s="11"/>
    </row>
    <row r="30537">
      <c r="A30537" s="10"/>
      <c r="J30537" s="11"/>
      <c r="K30537" s="11"/>
    </row>
    <row r="30538">
      <c r="A30538" s="10"/>
      <c r="J30538" s="11"/>
      <c r="K30538" s="11"/>
    </row>
    <row r="30539">
      <c r="A30539" s="10"/>
      <c r="J30539" s="11"/>
      <c r="K30539" s="11"/>
    </row>
    <row r="30540">
      <c r="A30540" s="10"/>
      <c r="J30540" s="11"/>
      <c r="K30540" s="11"/>
    </row>
    <row r="30541">
      <c r="A30541" s="10"/>
      <c r="J30541" s="11"/>
      <c r="K30541" s="11"/>
    </row>
    <row r="30542">
      <c r="A30542" s="10"/>
      <c r="J30542" s="11"/>
      <c r="K30542" s="11"/>
    </row>
    <row r="30543">
      <c r="A30543" s="10"/>
      <c r="J30543" s="11"/>
      <c r="K30543" s="11"/>
    </row>
    <row r="30544">
      <c r="A30544" s="10"/>
      <c r="J30544" s="11"/>
      <c r="K30544" s="11"/>
    </row>
    <row r="30545">
      <c r="A30545" s="10"/>
      <c r="J30545" s="11"/>
      <c r="K30545" s="11"/>
    </row>
    <row r="30546">
      <c r="A30546" s="10"/>
      <c r="J30546" s="11"/>
      <c r="K30546" s="11"/>
    </row>
    <row r="30547">
      <c r="A30547" s="10"/>
      <c r="J30547" s="11"/>
      <c r="K30547" s="11"/>
    </row>
    <row r="30548">
      <c r="A30548" s="10"/>
      <c r="J30548" s="11"/>
      <c r="K30548" s="11"/>
    </row>
    <row r="30549">
      <c r="A30549" s="10"/>
      <c r="J30549" s="11"/>
      <c r="K30549" s="11"/>
    </row>
    <row r="30550">
      <c r="A30550" s="10"/>
      <c r="J30550" s="11"/>
      <c r="K30550" s="11"/>
    </row>
    <row r="30551">
      <c r="A30551" s="10"/>
      <c r="J30551" s="11"/>
      <c r="K30551" s="11"/>
    </row>
    <row r="30552">
      <c r="A30552" s="10"/>
      <c r="J30552" s="11"/>
      <c r="K30552" s="11"/>
    </row>
    <row r="30553">
      <c r="A30553" s="10"/>
      <c r="J30553" s="11"/>
      <c r="K30553" s="11"/>
    </row>
    <row r="30554">
      <c r="A30554" s="10"/>
      <c r="J30554" s="11"/>
      <c r="K30554" s="11"/>
    </row>
    <row r="30555">
      <c r="A30555" s="10"/>
      <c r="J30555" s="11"/>
      <c r="K30555" s="11"/>
    </row>
    <row r="30556">
      <c r="A30556" s="10"/>
      <c r="J30556" s="11"/>
      <c r="K30556" s="11"/>
    </row>
    <row r="30557">
      <c r="A30557" s="10"/>
      <c r="J30557" s="11"/>
      <c r="K30557" s="11"/>
    </row>
    <row r="30558">
      <c r="A30558" s="10"/>
      <c r="J30558" s="11"/>
      <c r="K30558" s="11"/>
    </row>
    <row r="30559">
      <c r="A30559" s="10"/>
      <c r="J30559" s="11"/>
      <c r="K30559" s="11"/>
    </row>
    <row r="30560">
      <c r="A30560" s="10"/>
      <c r="J30560" s="11"/>
      <c r="K30560" s="11"/>
    </row>
    <row r="30561">
      <c r="A30561" s="10"/>
      <c r="J30561" s="11"/>
      <c r="K30561" s="11"/>
    </row>
    <row r="30562">
      <c r="A30562" s="10"/>
      <c r="J30562" s="11"/>
      <c r="K30562" s="11"/>
    </row>
    <row r="30563">
      <c r="A30563" s="10"/>
      <c r="J30563" s="11"/>
      <c r="K30563" s="11"/>
    </row>
    <row r="30564">
      <c r="A30564" s="10"/>
      <c r="J30564" s="11"/>
      <c r="K30564" s="11"/>
    </row>
    <row r="30565">
      <c r="A30565" s="10"/>
      <c r="J30565" s="11"/>
      <c r="K30565" s="11"/>
    </row>
    <row r="30566">
      <c r="A30566" s="10"/>
      <c r="J30566" s="11"/>
      <c r="K30566" s="11"/>
    </row>
    <row r="30567">
      <c r="A30567" s="10"/>
      <c r="J30567" s="11"/>
      <c r="K30567" s="11"/>
    </row>
    <row r="30568">
      <c r="A30568" s="10"/>
      <c r="J30568" s="11"/>
      <c r="K30568" s="11"/>
    </row>
    <row r="30569">
      <c r="A30569" s="10"/>
      <c r="J30569" s="11"/>
      <c r="K30569" s="11"/>
    </row>
    <row r="30570">
      <c r="A30570" s="10"/>
      <c r="J30570" s="11"/>
      <c r="K30570" s="11"/>
    </row>
    <row r="30571">
      <c r="A30571" s="10"/>
      <c r="J30571" s="11"/>
      <c r="K30571" s="11"/>
    </row>
    <row r="30572">
      <c r="A30572" s="10"/>
      <c r="J30572" s="11"/>
      <c r="K30572" s="11"/>
    </row>
    <row r="30573">
      <c r="A30573" s="10"/>
      <c r="J30573" s="11"/>
      <c r="K30573" s="11"/>
    </row>
    <row r="30574">
      <c r="A30574" s="10"/>
      <c r="J30574" s="11"/>
      <c r="K30574" s="11"/>
    </row>
    <row r="30575">
      <c r="A30575" s="10"/>
      <c r="J30575" s="11"/>
      <c r="K30575" s="11"/>
    </row>
    <row r="30576">
      <c r="A30576" s="10"/>
      <c r="J30576" s="11"/>
      <c r="K30576" s="11"/>
    </row>
    <row r="30577">
      <c r="A30577" s="10"/>
      <c r="J30577" s="11"/>
      <c r="K30577" s="11"/>
    </row>
    <row r="30578">
      <c r="A30578" s="10"/>
      <c r="J30578" s="11"/>
      <c r="K30578" s="11"/>
    </row>
    <row r="30579">
      <c r="A30579" s="10"/>
      <c r="J30579" s="11"/>
      <c r="K30579" s="11"/>
    </row>
    <row r="30580">
      <c r="A30580" s="10"/>
      <c r="J30580" s="11"/>
      <c r="K30580" s="11"/>
    </row>
    <row r="30581">
      <c r="A30581" s="10"/>
      <c r="J30581" s="11"/>
      <c r="K30581" s="11"/>
    </row>
    <row r="30582">
      <c r="A30582" s="10"/>
      <c r="J30582" s="11"/>
      <c r="K30582" s="11"/>
    </row>
    <row r="30583">
      <c r="A30583" s="10"/>
      <c r="J30583" s="11"/>
      <c r="K30583" s="11"/>
    </row>
    <row r="30584">
      <c r="A30584" s="10"/>
      <c r="J30584" s="11"/>
      <c r="K30584" s="11"/>
    </row>
    <row r="30585">
      <c r="A30585" s="10"/>
      <c r="J30585" s="11"/>
      <c r="K30585" s="11"/>
    </row>
    <row r="30586">
      <c r="A30586" s="10"/>
      <c r="J30586" s="11"/>
      <c r="K30586" s="11"/>
    </row>
    <row r="30587">
      <c r="A30587" s="10"/>
      <c r="J30587" s="11"/>
      <c r="K30587" s="11"/>
    </row>
    <row r="30588">
      <c r="A30588" s="10"/>
      <c r="J30588" s="11"/>
      <c r="K30588" s="11"/>
    </row>
    <row r="30589">
      <c r="A30589" s="10"/>
      <c r="J30589" s="11"/>
      <c r="K30589" s="11"/>
    </row>
    <row r="30590">
      <c r="A30590" s="10"/>
      <c r="J30590" s="11"/>
      <c r="K30590" s="11"/>
    </row>
    <row r="30591">
      <c r="A30591" s="10"/>
      <c r="J30591" s="11"/>
      <c r="K30591" s="11"/>
    </row>
    <row r="30592">
      <c r="A30592" s="10"/>
      <c r="J30592" s="11"/>
      <c r="K30592" s="11"/>
    </row>
    <row r="30593">
      <c r="A30593" s="10"/>
      <c r="J30593" s="11"/>
      <c r="K30593" s="11"/>
    </row>
    <row r="30594">
      <c r="A30594" s="10"/>
      <c r="J30594" s="11"/>
      <c r="K30594" s="11"/>
    </row>
    <row r="30595">
      <c r="A30595" s="10"/>
      <c r="J30595" s="11"/>
      <c r="K30595" s="11"/>
    </row>
    <row r="30596">
      <c r="A30596" s="10"/>
      <c r="J30596" s="11"/>
      <c r="K30596" s="11"/>
    </row>
    <row r="30597">
      <c r="A30597" s="10"/>
      <c r="J30597" s="11"/>
      <c r="K30597" s="11"/>
    </row>
    <row r="30598">
      <c r="A30598" s="10"/>
      <c r="J30598" s="11"/>
      <c r="K30598" s="11"/>
    </row>
    <row r="30599">
      <c r="A30599" s="10"/>
      <c r="J30599" s="11"/>
      <c r="K30599" s="11"/>
    </row>
    <row r="30600">
      <c r="A30600" s="10"/>
      <c r="J30600" s="11"/>
      <c r="K30600" s="11"/>
    </row>
    <row r="30601">
      <c r="A30601" s="10"/>
      <c r="J30601" s="11"/>
      <c r="K30601" s="11"/>
    </row>
    <row r="30602">
      <c r="A30602" s="10"/>
      <c r="J30602" s="11"/>
      <c r="K30602" s="11"/>
    </row>
    <row r="30603">
      <c r="A30603" s="10"/>
      <c r="J30603" s="11"/>
      <c r="K30603" s="11"/>
    </row>
    <row r="30604">
      <c r="A30604" s="10"/>
      <c r="J30604" s="11"/>
      <c r="K30604" s="11"/>
    </row>
    <row r="30605">
      <c r="A30605" s="10"/>
      <c r="J30605" s="11"/>
      <c r="K30605" s="11"/>
    </row>
    <row r="30606">
      <c r="A30606" s="10"/>
      <c r="J30606" s="11"/>
      <c r="K30606" s="11"/>
    </row>
    <row r="30607">
      <c r="A30607" s="10"/>
      <c r="J30607" s="11"/>
      <c r="K30607" s="11"/>
    </row>
    <row r="30608">
      <c r="A30608" s="10"/>
      <c r="J30608" s="11"/>
      <c r="K30608" s="11"/>
    </row>
    <row r="30609">
      <c r="A30609" s="10"/>
      <c r="J30609" s="11"/>
      <c r="K30609" s="11"/>
    </row>
    <row r="30610">
      <c r="A30610" s="10"/>
      <c r="J30610" s="11"/>
      <c r="K30610" s="11"/>
    </row>
    <row r="30611">
      <c r="A30611" s="10"/>
      <c r="J30611" s="11"/>
      <c r="K30611" s="11"/>
    </row>
    <row r="30612">
      <c r="A30612" s="10"/>
      <c r="J30612" s="11"/>
      <c r="K30612" s="11"/>
    </row>
    <row r="30613">
      <c r="A30613" s="10"/>
      <c r="J30613" s="11"/>
      <c r="K30613" s="11"/>
    </row>
    <row r="30614">
      <c r="A30614" s="10"/>
      <c r="J30614" s="11"/>
      <c r="K30614" s="11"/>
    </row>
    <row r="30615">
      <c r="A30615" s="10"/>
      <c r="J30615" s="11"/>
      <c r="K30615" s="11"/>
    </row>
    <row r="30616">
      <c r="A30616" s="10"/>
      <c r="J30616" s="11"/>
      <c r="K30616" s="11"/>
    </row>
    <row r="30617">
      <c r="A30617" s="10"/>
      <c r="J30617" s="11"/>
      <c r="K30617" s="11"/>
    </row>
    <row r="30618">
      <c r="A30618" s="10"/>
      <c r="J30618" s="11"/>
      <c r="K30618" s="11"/>
    </row>
    <row r="30619">
      <c r="A30619" s="10"/>
      <c r="J30619" s="11"/>
      <c r="K30619" s="11"/>
    </row>
    <row r="30620">
      <c r="A30620" s="10"/>
      <c r="J30620" s="11"/>
      <c r="K30620" s="11"/>
    </row>
    <row r="30621">
      <c r="A30621" s="10"/>
      <c r="J30621" s="11"/>
      <c r="K30621" s="11"/>
    </row>
    <row r="30622">
      <c r="A30622" s="10"/>
      <c r="J30622" s="11"/>
      <c r="K30622" s="11"/>
    </row>
    <row r="30623">
      <c r="A30623" s="10"/>
      <c r="J30623" s="11"/>
      <c r="K30623" s="11"/>
    </row>
    <row r="30624">
      <c r="A30624" s="10"/>
      <c r="J30624" s="11"/>
      <c r="K30624" s="11"/>
    </row>
    <row r="30625">
      <c r="A30625" s="10"/>
      <c r="J30625" s="11"/>
      <c r="K30625" s="11"/>
    </row>
    <row r="30626">
      <c r="A30626" s="10"/>
      <c r="J30626" s="11"/>
      <c r="K30626" s="11"/>
    </row>
    <row r="30627">
      <c r="A30627" s="10"/>
      <c r="J30627" s="11"/>
      <c r="K30627" s="11"/>
    </row>
    <row r="30628">
      <c r="A30628" s="10"/>
      <c r="J30628" s="11"/>
      <c r="K30628" s="11"/>
    </row>
    <row r="30629">
      <c r="A30629" s="10"/>
      <c r="J30629" s="11"/>
      <c r="K30629" s="11"/>
    </row>
    <row r="30630">
      <c r="A30630" s="10"/>
      <c r="J30630" s="11"/>
      <c r="K30630" s="11"/>
    </row>
    <row r="30631">
      <c r="A30631" s="10"/>
      <c r="J30631" s="11"/>
      <c r="K30631" s="11"/>
    </row>
    <row r="30632">
      <c r="A30632" s="10"/>
      <c r="J30632" s="11"/>
      <c r="K30632" s="11"/>
    </row>
    <row r="30633">
      <c r="A30633" s="10"/>
      <c r="J30633" s="11"/>
      <c r="K30633" s="11"/>
    </row>
    <row r="30634">
      <c r="A30634" s="10"/>
      <c r="J30634" s="11"/>
      <c r="K30634" s="11"/>
    </row>
    <row r="30635">
      <c r="A30635" s="10"/>
      <c r="J30635" s="11"/>
      <c r="K30635" s="11"/>
    </row>
    <row r="30636">
      <c r="A30636" s="10"/>
      <c r="J30636" s="11"/>
      <c r="K30636" s="11"/>
    </row>
    <row r="30637">
      <c r="A30637" s="10"/>
      <c r="J30637" s="11"/>
      <c r="K30637" s="11"/>
    </row>
    <row r="30638">
      <c r="A30638" s="10"/>
      <c r="J30638" s="11"/>
      <c r="K30638" s="11"/>
    </row>
    <row r="30639">
      <c r="A30639" s="10"/>
      <c r="J30639" s="11"/>
      <c r="K30639" s="11"/>
    </row>
    <row r="30640">
      <c r="A30640" s="10"/>
      <c r="J30640" s="11"/>
      <c r="K30640" s="11"/>
    </row>
    <row r="30641">
      <c r="A30641" s="10"/>
      <c r="J30641" s="11"/>
      <c r="K30641" s="11"/>
    </row>
    <row r="30642">
      <c r="A30642" s="10"/>
      <c r="J30642" s="11"/>
      <c r="K30642" s="11"/>
    </row>
    <row r="30643">
      <c r="A30643" s="10"/>
      <c r="J30643" s="11"/>
      <c r="K30643" s="11"/>
    </row>
    <row r="30644">
      <c r="A30644" s="10"/>
      <c r="J30644" s="11"/>
      <c r="K30644" s="11"/>
    </row>
    <row r="30645">
      <c r="A30645" s="10"/>
      <c r="J30645" s="11"/>
      <c r="K30645" s="11"/>
    </row>
    <row r="30646">
      <c r="A30646" s="10"/>
      <c r="J30646" s="11"/>
      <c r="K30646" s="11"/>
    </row>
    <row r="30647">
      <c r="A30647" s="10"/>
      <c r="J30647" s="11"/>
      <c r="K30647" s="11"/>
    </row>
    <row r="30648">
      <c r="A30648" s="10"/>
      <c r="J30648" s="11"/>
      <c r="K30648" s="11"/>
    </row>
    <row r="30649">
      <c r="A30649" s="10"/>
      <c r="J30649" s="11"/>
      <c r="K30649" s="11"/>
    </row>
    <row r="30650">
      <c r="A30650" s="10"/>
      <c r="J30650" s="11"/>
      <c r="K30650" s="11"/>
    </row>
    <row r="30651">
      <c r="A30651" s="10"/>
      <c r="J30651" s="11"/>
      <c r="K30651" s="11"/>
    </row>
    <row r="30652">
      <c r="A30652" s="10"/>
      <c r="J30652" s="11"/>
      <c r="K30652" s="11"/>
    </row>
    <row r="30653">
      <c r="A30653" s="10"/>
      <c r="J30653" s="11"/>
      <c r="K30653" s="11"/>
    </row>
    <row r="30654">
      <c r="A30654" s="10"/>
      <c r="J30654" s="11"/>
      <c r="K30654" s="11"/>
    </row>
    <row r="30655">
      <c r="A30655" s="10"/>
      <c r="J30655" s="11"/>
      <c r="K30655" s="11"/>
    </row>
    <row r="30656">
      <c r="A30656" s="10"/>
      <c r="J30656" s="11"/>
      <c r="K30656" s="11"/>
    </row>
    <row r="30657">
      <c r="A30657" s="10"/>
      <c r="J30657" s="11"/>
      <c r="K30657" s="11"/>
    </row>
    <row r="30658">
      <c r="A30658" s="10"/>
      <c r="J30658" s="11"/>
      <c r="K30658" s="11"/>
    </row>
    <row r="30659">
      <c r="A30659" s="10"/>
      <c r="J30659" s="11"/>
      <c r="K30659" s="11"/>
    </row>
    <row r="30660">
      <c r="A30660" s="10"/>
      <c r="J30660" s="11"/>
      <c r="K30660" s="11"/>
    </row>
    <row r="30661">
      <c r="A30661" s="10"/>
      <c r="J30661" s="11"/>
      <c r="K30661" s="11"/>
    </row>
    <row r="30662">
      <c r="A30662" s="10"/>
      <c r="J30662" s="11"/>
      <c r="K30662" s="11"/>
    </row>
    <row r="30663">
      <c r="A30663" s="10"/>
      <c r="J30663" s="11"/>
      <c r="K30663" s="11"/>
    </row>
    <row r="30664">
      <c r="A30664" s="10"/>
      <c r="J30664" s="11"/>
      <c r="K30664" s="11"/>
    </row>
    <row r="30665">
      <c r="A30665" s="10"/>
      <c r="J30665" s="11"/>
      <c r="K30665" s="11"/>
    </row>
    <row r="30666">
      <c r="A30666" s="10"/>
      <c r="J30666" s="11"/>
      <c r="K30666" s="11"/>
    </row>
    <row r="30667">
      <c r="A30667" s="10"/>
      <c r="J30667" s="11"/>
      <c r="K30667" s="11"/>
    </row>
    <row r="30668">
      <c r="A30668" s="10"/>
      <c r="J30668" s="11"/>
      <c r="K30668" s="11"/>
    </row>
    <row r="30669">
      <c r="A30669" s="10"/>
      <c r="J30669" s="11"/>
      <c r="K30669" s="11"/>
    </row>
    <row r="30670">
      <c r="A30670" s="10"/>
      <c r="J30670" s="11"/>
      <c r="K30670" s="11"/>
    </row>
    <row r="30671">
      <c r="A30671" s="10"/>
      <c r="J30671" s="11"/>
      <c r="K30671" s="11"/>
    </row>
    <row r="30672">
      <c r="A30672" s="10"/>
      <c r="J30672" s="11"/>
      <c r="K30672" s="11"/>
    </row>
    <row r="30673">
      <c r="A30673" s="10"/>
      <c r="J30673" s="11"/>
      <c r="K30673" s="11"/>
    </row>
    <row r="30674">
      <c r="A30674" s="10"/>
      <c r="J30674" s="11"/>
      <c r="K30674" s="11"/>
    </row>
    <row r="30675">
      <c r="A30675" s="10"/>
      <c r="J30675" s="11"/>
      <c r="K30675" s="11"/>
    </row>
    <row r="30676">
      <c r="A30676" s="10"/>
      <c r="J30676" s="11"/>
      <c r="K30676" s="11"/>
    </row>
    <row r="30677">
      <c r="A30677" s="10"/>
      <c r="J30677" s="11"/>
      <c r="K30677" s="11"/>
    </row>
    <row r="30678">
      <c r="A30678" s="10"/>
      <c r="J30678" s="11"/>
      <c r="K30678" s="11"/>
    </row>
    <row r="30679">
      <c r="A30679" s="10"/>
      <c r="J30679" s="11"/>
      <c r="K30679" s="11"/>
    </row>
    <row r="30680">
      <c r="A30680" s="10"/>
      <c r="J30680" s="11"/>
      <c r="K30680" s="11"/>
    </row>
    <row r="30681">
      <c r="A30681" s="10"/>
      <c r="J30681" s="11"/>
      <c r="K30681" s="11"/>
    </row>
    <row r="30682">
      <c r="A30682" s="10"/>
      <c r="J30682" s="11"/>
      <c r="K30682" s="11"/>
    </row>
    <row r="30683">
      <c r="A30683" s="10"/>
      <c r="J30683" s="11"/>
      <c r="K30683" s="11"/>
    </row>
    <row r="30684">
      <c r="A30684" s="10"/>
      <c r="J30684" s="11"/>
      <c r="K30684" s="11"/>
    </row>
    <row r="30685">
      <c r="A30685" s="10"/>
      <c r="J30685" s="11"/>
      <c r="K30685" s="11"/>
    </row>
    <row r="30686">
      <c r="A30686" s="10"/>
      <c r="J30686" s="11"/>
      <c r="K30686" s="11"/>
    </row>
    <row r="30687">
      <c r="A30687" s="10"/>
      <c r="J30687" s="11"/>
      <c r="K30687" s="11"/>
    </row>
    <row r="30688">
      <c r="A30688" s="10"/>
      <c r="J30688" s="11"/>
      <c r="K30688" s="11"/>
    </row>
    <row r="30689">
      <c r="A30689" s="10"/>
      <c r="J30689" s="11"/>
      <c r="K30689" s="11"/>
    </row>
    <row r="30690">
      <c r="A30690" s="10"/>
      <c r="J30690" s="11"/>
      <c r="K30690" s="11"/>
    </row>
    <row r="30691">
      <c r="A30691" s="10"/>
      <c r="J30691" s="11"/>
      <c r="K30691" s="11"/>
    </row>
    <row r="30692">
      <c r="A30692" s="10"/>
      <c r="J30692" s="11"/>
      <c r="K30692" s="11"/>
    </row>
    <row r="30693">
      <c r="A30693" s="10"/>
      <c r="J30693" s="11"/>
      <c r="K30693" s="11"/>
    </row>
    <row r="30694">
      <c r="A30694" s="10"/>
      <c r="J30694" s="11"/>
      <c r="K30694" s="11"/>
    </row>
    <row r="30695">
      <c r="A30695" s="10"/>
      <c r="J30695" s="11"/>
      <c r="K30695" s="11"/>
    </row>
    <row r="30696">
      <c r="A30696" s="10"/>
      <c r="J30696" s="11"/>
      <c r="K30696" s="11"/>
    </row>
    <row r="30697">
      <c r="A30697" s="10"/>
      <c r="J30697" s="11"/>
      <c r="K30697" s="11"/>
    </row>
    <row r="30698">
      <c r="A30698" s="10"/>
      <c r="J30698" s="11"/>
      <c r="K30698" s="11"/>
    </row>
    <row r="30699">
      <c r="A30699" s="10"/>
      <c r="J30699" s="11"/>
      <c r="K30699" s="11"/>
    </row>
    <row r="30700">
      <c r="A30700" s="10"/>
      <c r="J30700" s="11"/>
      <c r="K30700" s="11"/>
    </row>
    <row r="30701">
      <c r="A30701" s="10"/>
      <c r="J30701" s="11"/>
      <c r="K30701" s="11"/>
    </row>
    <row r="30702">
      <c r="A30702" s="10"/>
      <c r="J30702" s="11"/>
      <c r="K30702" s="11"/>
    </row>
    <row r="30703">
      <c r="A30703" s="10"/>
      <c r="J30703" s="11"/>
      <c r="K30703" s="11"/>
    </row>
    <row r="30704">
      <c r="A30704" s="10"/>
      <c r="J30704" s="11"/>
      <c r="K30704" s="11"/>
    </row>
    <row r="30705">
      <c r="A30705" s="10"/>
      <c r="J30705" s="11"/>
      <c r="K30705" s="11"/>
    </row>
    <row r="30706">
      <c r="A30706" s="10"/>
      <c r="J30706" s="11"/>
      <c r="K30706" s="11"/>
    </row>
    <row r="30707">
      <c r="A30707" s="10"/>
      <c r="J30707" s="11"/>
      <c r="K30707" s="11"/>
    </row>
    <row r="30708">
      <c r="A30708" s="10"/>
      <c r="J30708" s="11"/>
      <c r="K30708" s="11"/>
    </row>
    <row r="30709">
      <c r="A30709" s="10"/>
      <c r="J30709" s="11"/>
      <c r="K30709" s="11"/>
    </row>
    <row r="30710">
      <c r="A30710" s="10"/>
      <c r="J30710" s="11"/>
      <c r="K30710" s="11"/>
    </row>
    <row r="30711">
      <c r="A30711" s="10"/>
      <c r="J30711" s="11"/>
      <c r="K30711" s="11"/>
    </row>
    <row r="30712">
      <c r="A30712" s="10"/>
      <c r="J30712" s="11"/>
      <c r="K30712" s="11"/>
    </row>
    <row r="30713">
      <c r="A30713" s="10"/>
      <c r="J30713" s="11"/>
      <c r="K30713" s="11"/>
    </row>
    <row r="30714">
      <c r="A30714" s="10"/>
      <c r="J30714" s="11"/>
      <c r="K30714" s="11"/>
    </row>
    <row r="30715">
      <c r="A30715" s="10"/>
      <c r="J30715" s="11"/>
      <c r="K30715" s="11"/>
    </row>
    <row r="30716">
      <c r="A30716" s="10"/>
      <c r="J30716" s="11"/>
      <c r="K30716" s="11"/>
    </row>
    <row r="30717">
      <c r="A30717" s="10"/>
      <c r="J30717" s="11"/>
      <c r="K30717" s="11"/>
    </row>
    <row r="30718">
      <c r="A30718" s="10"/>
      <c r="J30718" s="11"/>
      <c r="K30718" s="11"/>
    </row>
    <row r="30719">
      <c r="A30719" s="10"/>
      <c r="J30719" s="11"/>
      <c r="K30719" s="11"/>
    </row>
    <row r="30720">
      <c r="A30720" s="10"/>
      <c r="J30720" s="11"/>
      <c r="K30720" s="11"/>
    </row>
    <row r="30721">
      <c r="A30721" s="10"/>
      <c r="J30721" s="11"/>
      <c r="K30721" s="11"/>
    </row>
    <row r="30722">
      <c r="A30722" s="10"/>
      <c r="J30722" s="11"/>
      <c r="K30722" s="11"/>
    </row>
    <row r="30723">
      <c r="A30723" s="10"/>
      <c r="J30723" s="11"/>
      <c r="K30723" s="11"/>
    </row>
    <row r="30724">
      <c r="A30724" s="10"/>
      <c r="J30724" s="11"/>
      <c r="K30724" s="11"/>
    </row>
    <row r="30725">
      <c r="A30725" s="10"/>
      <c r="J30725" s="11"/>
      <c r="K30725" s="11"/>
    </row>
    <row r="30726">
      <c r="A30726" s="10"/>
      <c r="J30726" s="11"/>
      <c r="K30726" s="11"/>
    </row>
    <row r="30727">
      <c r="A30727" s="10"/>
      <c r="J30727" s="11"/>
      <c r="K30727" s="11"/>
    </row>
    <row r="30728">
      <c r="A30728" s="10"/>
      <c r="J30728" s="11"/>
      <c r="K30728" s="11"/>
    </row>
    <row r="30729">
      <c r="A30729" s="10"/>
      <c r="J30729" s="11"/>
      <c r="K30729" s="11"/>
    </row>
    <row r="30730">
      <c r="A30730" s="10"/>
      <c r="J30730" s="11"/>
      <c r="K30730" s="11"/>
    </row>
    <row r="30731">
      <c r="A30731" s="10"/>
      <c r="J30731" s="11"/>
      <c r="K30731" s="11"/>
    </row>
    <row r="30732">
      <c r="A30732" s="10"/>
      <c r="J30732" s="11"/>
      <c r="K30732" s="11"/>
    </row>
    <row r="30733">
      <c r="A30733" s="10"/>
      <c r="J30733" s="11"/>
      <c r="K30733" s="11"/>
    </row>
    <row r="30734">
      <c r="A30734" s="10"/>
      <c r="J30734" s="11"/>
      <c r="K30734" s="11"/>
    </row>
    <row r="30735">
      <c r="A30735" s="10"/>
      <c r="J30735" s="11"/>
      <c r="K30735" s="11"/>
    </row>
    <row r="30736">
      <c r="A30736" s="10"/>
      <c r="J30736" s="11"/>
      <c r="K30736" s="11"/>
    </row>
    <row r="30737">
      <c r="A30737" s="10"/>
      <c r="J30737" s="11"/>
      <c r="K30737" s="11"/>
    </row>
    <row r="30738">
      <c r="A30738" s="10"/>
      <c r="J30738" s="11"/>
      <c r="K30738" s="11"/>
    </row>
    <row r="30739">
      <c r="A30739" s="10"/>
      <c r="J30739" s="11"/>
      <c r="K30739" s="11"/>
    </row>
    <row r="30740">
      <c r="A30740" s="10"/>
      <c r="J30740" s="11"/>
      <c r="K30740" s="11"/>
    </row>
    <row r="30741">
      <c r="A30741" s="10"/>
      <c r="J30741" s="11"/>
      <c r="K30741" s="11"/>
    </row>
    <row r="30742">
      <c r="A30742" s="10"/>
      <c r="J30742" s="11"/>
      <c r="K30742" s="11"/>
    </row>
    <row r="30743">
      <c r="A30743" s="10"/>
      <c r="J30743" s="11"/>
      <c r="K30743" s="11"/>
    </row>
    <row r="30744">
      <c r="A30744" s="10"/>
      <c r="J30744" s="11"/>
      <c r="K30744" s="11"/>
    </row>
    <row r="30745">
      <c r="A30745" s="10"/>
      <c r="J30745" s="11"/>
      <c r="K30745" s="11"/>
    </row>
    <row r="30746">
      <c r="A30746" s="10"/>
      <c r="J30746" s="11"/>
      <c r="K30746" s="11"/>
    </row>
    <row r="30747">
      <c r="A30747" s="10"/>
      <c r="J30747" s="11"/>
      <c r="K30747" s="11"/>
    </row>
    <row r="30748">
      <c r="A30748" s="10"/>
      <c r="J30748" s="11"/>
      <c r="K30748" s="11"/>
    </row>
    <row r="30749">
      <c r="A30749" s="10"/>
      <c r="J30749" s="11"/>
      <c r="K30749" s="11"/>
    </row>
    <row r="30750">
      <c r="A30750" s="10"/>
      <c r="J30750" s="11"/>
      <c r="K30750" s="11"/>
    </row>
    <row r="30751">
      <c r="A30751" s="10"/>
      <c r="J30751" s="11"/>
      <c r="K30751" s="11"/>
    </row>
    <row r="30752">
      <c r="A30752" s="10"/>
      <c r="J30752" s="11"/>
      <c r="K30752" s="11"/>
    </row>
    <row r="30753">
      <c r="A30753" s="10"/>
      <c r="J30753" s="11"/>
      <c r="K30753" s="11"/>
    </row>
    <row r="30754">
      <c r="A30754" s="10"/>
      <c r="J30754" s="11"/>
      <c r="K30754" s="11"/>
    </row>
    <row r="30755">
      <c r="A30755" s="10"/>
      <c r="J30755" s="11"/>
      <c r="K30755" s="11"/>
    </row>
    <row r="30756">
      <c r="A30756" s="10"/>
      <c r="J30756" s="11"/>
      <c r="K30756" s="11"/>
    </row>
    <row r="30757">
      <c r="A30757" s="10"/>
      <c r="J30757" s="11"/>
      <c r="K30757" s="11"/>
    </row>
    <row r="30758">
      <c r="A30758" s="10"/>
      <c r="J30758" s="11"/>
      <c r="K30758" s="11"/>
    </row>
    <row r="30759">
      <c r="A30759" s="10"/>
      <c r="J30759" s="11"/>
      <c r="K30759" s="11"/>
    </row>
    <row r="30760">
      <c r="A30760" s="10"/>
      <c r="J30760" s="11"/>
      <c r="K30760" s="11"/>
    </row>
    <row r="30761">
      <c r="A30761" s="10"/>
      <c r="J30761" s="11"/>
      <c r="K30761" s="11"/>
    </row>
    <row r="30762">
      <c r="A30762" s="10"/>
      <c r="J30762" s="11"/>
      <c r="K30762" s="11"/>
    </row>
    <row r="30763">
      <c r="A30763" s="10"/>
      <c r="J30763" s="11"/>
      <c r="K30763" s="11"/>
    </row>
    <row r="30764">
      <c r="A30764" s="10"/>
      <c r="J30764" s="11"/>
      <c r="K30764" s="11"/>
    </row>
    <row r="30765">
      <c r="A30765" s="10"/>
      <c r="J30765" s="11"/>
      <c r="K30765" s="11"/>
    </row>
    <row r="30766">
      <c r="A30766" s="10"/>
      <c r="J30766" s="11"/>
      <c r="K30766" s="11"/>
    </row>
    <row r="30767">
      <c r="A30767" s="10"/>
      <c r="J30767" s="11"/>
      <c r="K30767" s="11"/>
    </row>
    <row r="30768">
      <c r="A30768" s="10"/>
      <c r="J30768" s="11"/>
      <c r="K30768" s="11"/>
    </row>
    <row r="30769">
      <c r="A30769" s="10"/>
      <c r="J30769" s="11"/>
      <c r="K30769" s="11"/>
    </row>
    <row r="30770">
      <c r="A30770" s="10"/>
      <c r="J30770" s="11"/>
      <c r="K30770" s="11"/>
    </row>
    <row r="30771">
      <c r="A30771" s="10"/>
      <c r="J30771" s="11"/>
      <c r="K30771" s="11"/>
    </row>
    <row r="30772">
      <c r="A30772" s="10"/>
      <c r="J30772" s="11"/>
      <c r="K30772" s="11"/>
    </row>
    <row r="30773">
      <c r="A30773" s="10"/>
      <c r="J30773" s="11"/>
      <c r="K30773" s="11"/>
    </row>
    <row r="30774">
      <c r="A30774" s="10"/>
      <c r="J30774" s="11"/>
      <c r="K30774" s="11"/>
    </row>
    <row r="30775">
      <c r="A30775" s="10"/>
      <c r="J30775" s="11"/>
      <c r="K30775" s="11"/>
    </row>
    <row r="30776">
      <c r="A30776" s="10"/>
      <c r="J30776" s="11"/>
      <c r="K30776" s="11"/>
    </row>
    <row r="30777">
      <c r="A30777" s="10"/>
      <c r="J30777" s="11"/>
      <c r="K30777" s="11"/>
    </row>
    <row r="30778">
      <c r="A30778" s="10"/>
      <c r="J30778" s="11"/>
      <c r="K30778" s="11"/>
    </row>
    <row r="30779">
      <c r="A30779" s="10"/>
      <c r="J30779" s="11"/>
      <c r="K30779" s="11"/>
    </row>
    <row r="30780">
      <c r="A30780" s="10"/>
      <c r="J30780" s="11"/>
      <c r="K30780" s="11"/>
    </row>
    <row r="30781">
      <c r="A30781" s="10"/>
      <c r="J30781" s="11"/>
      <c r="K30781" s="11"/>
    </row>
    <row r="30782">
      <c r="A30782" s="10"/>
      <c r="J30782" s="11"/>
      <c r="K30782" s="11"/>
    </row>
    <row r="30783">
      <c r="A30783" s="10"/>
      <c r="J30783" s="11"/>
      <c r="K30783" s="11"/>
    </row>
    <row r="30784">
      <c r="A30784" s="10"/>
      <c r="J30784" s="11"/>
      <c r="K30784" s="11"/>
    </row>
    <row r="30785">
      <c r="A30785" s="10"/>
      <c r="J30785" s="11"/>
      <c r="K30785" s="11"/>
    </row>
    <row r="30786">
      <c r="A30786" s="10"/>
      <c r="J30786" s="11"/>
      <c r="K30786" s="11"/>
    </row>
    <row r="30787">
      <c r="A30787" s="10"/>
      <c r="J30787" s="11"/>
      <c r="K30787" s="11"/>
    </row>
    <row r="30788">
      <c r="A30788" s="10"/>
      <c r="J30788" s="11"/>
      <c r="K30788" s="11"/>
    </row>
    <row r="30789">
      <c r="A30789" s="10"/>
      <c r="J30789" s="11"/>
      <c r="K30789" s="11"/>
    </row>
    <row r="30790">
      <c r="A30790" s="10"/>
      <c r="J30790" s="11"/>
      <c r="K30790" s="11"/>
    </row>
    <row r="30791">
      <c r="A30791" s="10"/>
      <c r="J30791" s="11"/>
      <c r="K30791" s="11"/>
    </row>
    <row r="30792">
      <c r="A30792" s="10"/>
      <c r="J30792" s="11"/>
      <c r="K30792" s="11"/>
    </row>
    <row r="30793">
      <c r="A30793" s="10"/>
      <c r="J30793" s="11"/>
      <c r="K30793" s="11"/>
    </row>
    <row r="30794">
      <c r="A30794" s="10"/>
      <c r="J30794" s="11"/>
      <c r="K30794" s="11"/>
    </row>
    <row r="30795">
      <c r="A30795" s="10"/>
      <c r="J30795" s="11"/>
      <c r="K30795" s="11"/>
    </row>
    <row r="30796">
      <c r="A30796" s="10"/>
      <c r="J30796" s="11"/>
      <c r="K30796" s="11"/>
    </row>
    <row r="30797">
      <c r="A30797" s="10"/>
      <c r="J30797" s="11"/>
      <c r="K30797" s="11"/>
    </row>
    <row r="30798">
      <c r="A30798" s="10"/>
      <c r="J30798" s="11"/>
      <c r="K30798" s="11"/>
    </row>
    <row r="30799">
      <c r="A30799" s="10"/>
      <c r="J30799" s="11"/>
      <c r="K30799" s="11"/>
    </row>
    <row r="30800">
      <c r="A30800" s="10"/>
      <c r="J30800" s="11"/>
      <c r="K30800" s="11"/>
    </row>
    <row r="30801">
      <c r="A30801" s="10"/>
      <c r="J30801" s="11"/>
      <c r="K30801" s="11"/>
    </row>
    <row r="30802">
      <c r="A30802" s="10"/>
      <c r="J30802" s="11"/>
      <c r="K30802" s="11"/>
    </row>
    <row r="30803">
      <c r="A30803" s="10"/>
      <c r="J30803" s="11"/>
      <c r="K30803" s="11"/>
    </row>
    <row r="30804">
      <c r="A30804" s="10"/>
      <c r="J30804" s="11"/>
      <c r="K30804" s="11"/>
    </row>
    <row r="30805">
      <c r="A30805" s="10"/>
      <c r="J30805" s="11"/>
      <c r="K30805" s="11"/>
    </row>
    <row r="30806">
      <c r="A30806" s="10"/>
      <c r="J30806" s="11"/>
      <c r="K30806" s="11"/>
    </row>
    <row r="30807">
      <c r="A30807" s="10"/>
      <c r="J30807" s="11"/>
      <c r="K30807" s="11"/>
    </row>
    <row r="30808">
      <c r="A30808" s="10"/>
      <c r="J30808" s="11"/>
      <c r="K30808" s="11"/>
    </row>
    <row r="30809">
      <c r="A30809" s="10"/>
      <c r="J30809" s="11"/>
      <c r="K30809" s="11"/>
    </row>
    <row r="30810">
      <c r="A30810" s="10"/>
      <c r="J30810" s="11"/>
      <c r="K30810" s="11"/>
    </row>
    <row r="30811">
      <c r="A30811" s="10"/>
      <c r="J30811" s="11"/>
      <c r="K30811" s="11"/>
    </row>
    <row r="30812">
      <c r="A30812" s="10"/>
      <c r="J30812" s="11"/>
      <c r="K30812" s="11"/>
    </row>
    <row r="30813">
      <c r="A30813" s="10"/>
      <c r="J30813" s="11"/>
      <c r="K30813" s="11"/>
    </row>
    <row r="30814">
      <c r="A30814" s="10"/>
      <c r="J30814" s="11"/>
      <c r="K30814" s="11"/>
    </row>
    <row r="30815">
      <c r="A30815" s="10"/>
      <c r="J30815" s="11"/>
      <c r="K30815" s="11"/>
    </row>
    <row r="30816">
      <c r="A30816" s="10"/>
      <c r="J30816" s="11"/>
      <c r="K30816" s="11"/>
    </row>
    <row r="30817">
      <c r="A30817" s="10"/>
      <c r="J30817" s="11"/>
      <c r="K30817" s="11"/>
    </row>
    <row r="30818">
      <c r="A30818" s="10"/>
      <c r="J30818" s="11"/>
      <c r="K30818" s="11"/>
    </row>
    <row r="30819">
      <c r="A30819" s="10"/>
      <c r="J30819" s="11"/>
      <c r="K30819" s="11"/>
    </row>
    <row r="30820">
      <c r="A30820" s="10"/>
      <c r="J30820" s="11"/>
      <c r="K30820" s="11"/>
    </row>
    <row r="30821">
      <c r="A30821" s="10"/>
      <c r="J30821" s="11"/>
      <c r="K30821" s="11"/>
    </row>
    <row r="30822">
      <c r="A30822" s="10"/>
      <c r="J30822" s="11"/>
      <c r="K30822" s="11"/>
    </row>
    <row r="30823">
      <c r="A30823" s="10"/>
      <c r="J30823" s="11"/>
      <c r="K30823" s="11"/>
    </row>
    <row r="30824">
      <c r="A30824" s="10"/>
      <c r="J30824" s="11"/>
      <c r="K30824" s="11"/>
    </row>
    <row r="30825">
      <c r="A30825" s="10"/>
      <c r="J30825" s="11"/>
      <c r="K30825" s="11"/>
    </row>
    <row r="30826">
      <c r="A30826" s="10"/>
      <c r="J30826" s="11"/>
      <c r="K30826" s="11"/>
    </row>
    <row r="30827">
      <c r="A30827" s="10"/>
      <c r="J30827" s="11"/>
      <c r="K30827" s="11"/>
    </row>
    <row r="30828">
      <c r="A30828" s="10"/>
      <c r="J30828" s="11"/>
      <c r="K30828" s="11"/>
    </row>
    <row r="30829">
      <c r="A30829" s="10"/>
      <c r="J30829" s="11"/>
      <c r="K30829" s="11"/>
    </row>
    <row r="30830">
      <c r="A30830" s="10"/>
      <c r="J30830" s="11"/>
      <c r="K30830" s="11"/>
    </row>
    <row r="30831">
      <c r="A30831" s="10"/>
      <c r="J30831" s="11"/>
      <c r="K30831" s="11"/>
    </row>
    <row r="30832">
      <c r="A30832" s="10"/>
      <c r="J30832" s="11"/>
      <c r="K30832" s="11"/>
    </row>
    <row r="30833">
      <c r="A30833" s="10"/>
      <c r="J30833" s="11"/>
      <c r="K30833" s="11"/>
    </row>
    <row r="30834">
      <c r="A30834" s="10"/>
      <c r="J30834" s="11"/>
      <c r="K30834" s="11"/>
    </row>
    <row r="30835">
      <c r="A30835" s="10"/>
      <c r="J30835" s="11"/>
      <c r="K30835" s="11"/>
    </row>
    <row r="30836">
      <c r="A30836" s="10"/>
      <c r="J30836" s="11"/>
      <c r="K30836" s="11"/>
    </row>
    <row r="30837">
      <c r="A30837" s="10"/>
      <c r="J30837" s="11"/>
      <c r="K30837" s="11"/>
    </row>
    <row r="30838">
      <c r="A30838" s="10"/>
      <c r="J30838" s="11"/>
      <c r="K30838" s="11"/>
    </row>
    <row r="30839">
      <c r="A30839" s="10"/>
      <c r="J30839" s="11"/>
      <c r="K30839" s="11"/>
    </row>
    <row r="30840">
      <c r="A30840" s="10"/>
      <c r="J30840" s="11"/>
      <c r="K30840" s="11"/>
    </row>
    <row r="30841">
      <c r="A30841" s="10"/>
      <c r="J30841" s="11"/>
      <c r="K30841" s="11"/>
    </row>
    <row r="30842">
      <c r="A30842" s="10"/>
      <c r="J30842" s="11"/>
      <c r="K30842" s="11"/>
    </row>
    <row r="30843">
      <c r="A30843" s="10"/>
      <c r="J30843" s="11"/>
      <c r="K30843" s="11"/>
    </row>
    <row r="30844">
      <c r="A30844" s="10"/>
      <c r="J30844" s="11"/>
      <c r="K30844" s="11"/>
    </row>
    <row r="30845">
      <c r="A30845" s="10"/>
      <c r="J30845" s="11"/>
      <c r="K30845" s="11"/>
    </row>
    <row r="30846">
      <c r="A30846" s="10"/>
      <c r="J30846" s="11"/>
      <c r="K30846" s="11"/>
    </row>
    <row r="30847">
      <c r="A30847" s="10"/>
      <c r="J30847" s="11"/>
      <c r="K30847" s="11"/>
    </row>
    <row r="30848">
      <c r="A30848" s="10"/>
      <c r="J30848" s="11"/>
      <c r="K30848" s="11"/>
    </row>
    <row r="30849">
      <c r="A30849" s="10"/>
      <c r="J30849" s="11"/>
      <c r="K30849" s="11"/>
    </row>
    <row r="30850">
      <c r="A30850" s="10"/>
      <c r="J30850" s="11"/>
      <c r="K30850" s="11"/>
    </row>
    <row r="30851">
      <c r="A30851" s="10"/>
      <c r="J30851" s="11"/>
      <c r="K30851" s="11"/>
    </row>
    <row r="30852">
      <c r="A30852" s="10"/>
      <c r="J30852" s="11"/>
      <c r="K30852" s="11"/>
    </row>
    <row r="30853">
      <c r="A30853" s="10"/>
      <c r="J30853" s="11"/>
      <c r="K30853" s="11"/>
    </row>
    <row r="30854">
      <c r="A30854" s="10"/>
      <c r="J30854" s="11"/>
      <c r="K30854" s="11"/>
    </row>
    <row r="30855">
      <c r="A30855" s="10"/>
      <c r="J30855" s="11"/>
      <c r="K30855" s="11"/>
    </row>
    <row r="30856">
      <c r="A30856" s="10"/>
      <c r="J30856" s="11"/>
      <c r="K30856" s="11"/>
    </row>
    <row r="30857">
      <c r="A30857" s="10"/>
      <c r="J30857" s="11"/>
      <c r="K30857" s="11"/>
    </row>
    <row r="30858">
      <c r="A30858" s="10"/>
      <c r="J30858" s="11"/>
      <c r="K30858" s="11"/>
    </row>
    <row r="30859">
      <c r="A30859" s="10"/>
      <c r="J30859" s="11"/>
      <c r="K30859" s="11"/>
    </row>
    <row r="30860">
      <c r="A30860" s="10"/>
      <c r="J30860" s="11"/>
      <c r="K30860" s="11"/>
    </row>
    <row r="30861">
      <c r="A30861" s="10"/>
      <c r="J30861" s="11"/>
      <c r="K30861" s="11"/>
    </row>
    <row r="30862">
      <c r="A30862" s="10"/>
      <c r="J30862" s="11"/>
      <c r="K30862" s="11"/>
    </row>
    <row r="30863">
      <c r="A30863" s="10"/>
      <c r="J30863" s="11"/>
      <c r="K30863" s="11"/>
    </row>
    <row r="30864">
      <c r="A30864" s="10"/>
      <c r="J30864" s="11"/>
      <c r="K30864" s="11"/>
    </row>
    <row r="30865">
      <c r="A30865" s="10"/>
      <c r="J30865" s="11"/>
      <c r="K30865" s="11"/>
    </row>
    <row r="30866">
      <c r="A30866" s="10"/>
      <c r="J30866" s="11"/>
      <c r="K30866" s="11"/>
    </row>
    <row r="30867">
      <c r="A30867" s="10"/>
      <c r="J30867" s="11"/>
      <c r="K30867" s="11"/>
    </row>
    <row r="30868">
      <c r="A30868" s="10"/>
      <c r="J30868" s="11"/>
      <c r="K30868" s="11"/>
    </row>
    <row r="30869">
      <c r="A30869" s="10"/>
      <c r="J30869" s="11"/>
      <c r="K30869" s="11"/>
    </row>
    <row r="30870">
      <c r="A30870" s="10"/>
      <c r="J30870" s="11"/>
      <c r="K30870" s="11"/>
    </row>
    <row r="30871">
      <c r="A30871" s="10"/>
      <c r="J30871" s="11"/>
      <c r="K30871" s="11"/>
    </row>
    <row r="30872">
      <c r="A30872" s="10"/>
      <c r="J30872" s="11"/>
      <c r="K30872" s="11"/>
    </row>
    <row r="30873">
      <c r="A30873" s="10"/>
      <c r="J30873" s="11"/>
      <c r="K30873" s="11"/>
    </row>
    <row r="30874">
      <c r="A30874" s="10"/>
      <c r="J30874" s="11"/>
      <c r="K30874" s="11"/>
    </row>
    <row r="30875">
      <c r="A30875" s="10"/>
      <c r="J30875" s="11"/>
      <c r="K30875" s="11"/>
    </row>
    <row r="30876">
      <c r="A30876" s="10"/>
      <c r="J30876" s="11"/>
      <c r="K30876" s="11"/>
    </row>
    <row r="30877">
      <c r="A30877" s="10"/>
      <c r="J30877" s="11"/>
      <c r="K30877" s="11"/>
    </row>
    <row r="30878">
      <c r="A30878" s="10"/>
      <c r="J30878" s="11"/>
      <c r="K30878" s="11"/>
    </row>
    <row r="30879">
      <c r="A30879" s="10"/>
      <c r="J30879" s="11"/>
      <c r="K30879" s="11"/>
    </row>
    <row r="30880">
      <c r="A30880" s="10"/>
      <c r="J30880" s="11"/>
      <c r="K30880" s="11"/>
    </row>
    <row r="30881">
      <c r="A30881" s="10"/>
      <c r="J30881" s="11"/>
      <c r="K30881" s="11"/>
    </row>
    <row r="30882">
      <c r="A30882" s="10"/>
      <c r="J30882" s="11"/>
      <c r="K30882" s="11"/>
    </row>
    <row r="30883">
      <c r="A30883" s="10"/>
      <c r="J30883" s="11"/>
      <c r="K30883" s="11"/>
    </row>
    <row r="30884">
      <c r="A30884" s="10"/>
      <c r="J30884" s="11"/>
      <c r="K30884" s="11"/>
    </row>
    <row r="30885">
      <c r="A30885" s="10"/>
      <c r="J30885" s="11"/>
      <c r="K30885" s="11"/>
    </row>
    <row r="30886">
      <c r="A30886" s="10"/>
      <c r="J30886" s="11"/>
      <c r="K30886" s="11"/>
    </row>
    <row r="30887">
      <c r="A30887" s="10"/>
      <c r="J30887" s="11"/>
      <c r="K30887" s="11"/>
    </row>
    <row r="30888">
      <c r="A30888" s="10"/>
      <c r="J30888" s="11"/>
      <c r="K30888" s="11"/>
    </row>
    <row r="30889">
      <c r="A30889" s="10"/>
      <c r="J30889" s="11"/>
      <c r="K30889" s="11"/>
    </row>
    <row r="30890">
      <c r="A30890" s="10"/>
      <c r="J30890" s="11"/>
      <c r="K30890" s="11"/>
    </row>
    <row r="30891">
      <c r="A30891" s="10"/>
      <c r="J30891" s="11"/>
      <c r="K30891" s="11"/>
    </row>
    <row r="30892">
      <c r="A30892" s="10"/>
      <c r="J30892" s="11"/>
      <c r="K30892" s="11"/>
    </row>
    <row r="30893">
      <c r="A30893" s="10"/>
      <c r="J30893" s="11"/>
      <c r="K30893" s="11"/>
    </row>
    <row r="30894">
      <c r="A30894" s="10"/>
      <c r="J30894" s="11"/>
      <c r="K30894" s="11"/>
    </row>
    <row r="30895">
      <c r="A30895" s="10"/>
      <c r="J30895" s="11"/>
      <c r="K30895" s="11"/>
    </row>
    <row r="30896">
      <c r="A30896" s="10"/>
      <c r="J30896" s="11"/>
      <c r="K30896" s="11"/>
    </row>
    <row r="30897">
      <c r="A30897" s="10"/>
      <c r="J30897" s="11"/>
      <c r="K30897" s="11"/>
    </row>
    <row r="30898">
      <c r="A30898" s="10"/>
      <c r="J30898" s="11"/>
      <c r="K30898" s="11"/>
    </row>
    <row r="30899">
      <c r="A30899" s="10"/>
      <c r="J30899" s="11"/>
      <c r="K30899" s="11"/>
    </row>
    <row r="30900">
      <c r="A30900" s="10"/>
      <c r="J30900" s="11"/>
      <c r="K30900" s="11"/>
    </row>
    <row r="30901">
      <c r="A30901" s="10"/>
      <c r="J30901" s="11"/>
      <c r="K30901" s="11"/>
    </row>
    <row r="30902">
      <c r="A30902" s="10"/>
      <c r="J30902" s="11"/>
      <c r="K30902" s="11"/>
    </row>
    <row r="30903">
      <c r="A30903" s="10"/>
      <c r="J30903" s="11"/>
      <c r="K30903" s="11"/>
    </row>
    <row r="30904">
      <c r="A30904" s="10"/>
      <c r="J30904" s="11"/>
      <c r="K30904" s="11"/>
    </row>
    <row r="30905">
      <c r="A30905" s="10"/>
      <c r="J30905" s="11"/>
      <c r="K30905" s="11"/>
    </row>
    <row r="30906">
      <c r="A30906" s="10"/>
      <c r="J30906" s="11"/>
      <c r="K30906" s="11"/>
    </row>
    <row r="30907">
      <c r="A30907" s="10"/>
      <c r="J30907" s="11"/>
      <c r="K30907" s="11"/>
    </row>
    <row r="30908">
      <c r="A30908" s="10"/>
      <c r="J30908" s="11"/>
      <c r="K30908" s="11"/>
    </row>
    <row r="30909">
      <c r="A30909" s="10"/>
      <c r="J30909" s="11"/>
      <c r="K30909" s="11"/>
    </row>
    <row r="30910">
      <c r="A30910" s="10"/>
      <c r="J30910" s="11"/>
      <c r="K30910" s="11"/>
    </row>
    <row r="30911">
      <c r="A30911" s="10"/>
      <c r="J30911" s="11"/>
      <c r="K30911" s="11"/>
    </row>
    <row r="30912">
      <c r="A30912" s="10"/>
      <c r="J30912" s="11"/>
      <c r="K30912" s="11"/>
    </row>
    <row r="30913">
      <c r="A30913" s="10"/>
      <c r="J30913" s="11"/>
      <c r="K30913" s="11"/>
    </row>
    <row r="30914">
      <c r="A30914" s="10"/>
      <c r="J30914" s="11"/>
      <c r="K30914" s="11"/>
    </row>
    <row r="30915">
      <c r="A30915" s="10"/>
      <c r="J30915" s="11"/>
      <c r="K30915" s="11"/>
    </row>
    <row r="30916">
      <c r="A30916" s="10"/>
      <c r="J30916" s="11"/>
      <c r="K30916" s="11"/>
    </row>
    <row r="30917">
      <c r="A30917" s="10"/>
      <c r="J30917" s="11"/>
      <c r="K30917" s="11"/>
    </row>
    <row r="30918">
      <c r="A30918" s="10"/>
      <c r="J30918" s="11"/>
      <c r="K30918" s="11"/>
    </row>
    <row r="30919">
      <c r="A30919" s="10"/>
      <c r="J30919" s="11"/>
      <c r="K30919" s="11"/>
    </row>
    <row r="30920">
      <c r="A30920" s="10"/>
      <c r="J30920" s="11"/>
      <c r="K30920" s="11"/>
    </row>
    <row r="30921">
      <c r="A30921" s="10"/>
      <c r="J30921" s="11"/>
      <c r="K30921" s="11"/>
    </row>
    <row r="30922">
      <c r="A30922" s="10"/>
      <c r="J30922" s="11"/>
      <c r="K30922" s="11"/>
    </row>
    <row r="30923">
      <c r="A30923" s="10"/>
      <c r="J30923" s="11"/>
      <c r="K30923" s="11"/>
    </row>
    <row r="30924">
      <c r="A30924" s="10"/>
      <c r="J30924" s="11"/>
      <c r="K30924" s="11"/>
    </row>
    <row r="30925">
      <c r="A30925" s="10"/>
      <c r="J30925" s="11"/>
      <c r="K30925" s="11"/>
    </row>
    <row r="30926">
      <c r="A30926" s="10"/>
      <c r="J30926" s="11"/>
      <c r="K30926" s="11"/>
    </row>
    <row r="30927">
      <c r="A30927" s="10"/>
      <c r="J30927" s="11"/>
      <c r="K30927" s="11"/>
    </row>
    <row r="30928">
      <c r="A30928" s="10"/>
      <c r="J30928" s="11"/>
      <c r="K30928" s="11"/>
    </row>
    <row r="30929">
      <c r="A30929" s="10"/>
      <c r="J30929" s="11"/>
      <c r="K30929" s="11"/>
    </row>
    <row r="30930">
      <c r="A30930" s="10"/>
      <c r="J30930" s="11"/>
      <c r="K30930" s="11"/>
    </row>
    <row r="30931">
      <c r="A30931" s="10"/>
      <c r="J30931" s="11"/>
      <c r="K30931" s="11"/>
    </row>
    <row r="30932">
      <c r="A30932" s="10"/>
      <c r="J30932" s="11"/>
      <c r="K30932" s="11"/>
    </row>
    <row r="30933">
      <c r="A30933" s="10"/>
      <c r="J30933" s="11"/>
      <c r="K30933" s="11"/>
    </row>
    <row r="30934">
      <c r="A30934" s="10"/>
      <c r="J30934" s="11"/>
      <c r="K30934" s="11"/>
    </row>
    <row r="30935">
      <c r="A30935" s="10"/>
      <c r="J30935" s="11"/>
      <c r="K30935" s="11"/>
    </row>
    <row r="30936">
      <c r="A30936" s="10"/>
      <c r="J30936" s="11"/>
      <c r="K30936" s="11"/>
    </row>
    <row r="30937">
      <c r="A30937" s="10"/>
      <c r="J30937" s="11"/>
      <c r="K30937" s="11"/>
    </row>
    <row r="30938">
      <c r="A30938" s="10"/>
      <c r="J30938" s="11"/>
      <c r="K30938" s="11"/>
    </row>
    <row r="30939">
      <c r="A30939" s="10"/>
      <c r="J30939" s="11"/>
      <c r="K30939" s="11"/>
    </row>
    <row r="30940">
      <c r="A30940" s="10"/>
      <c r="J30940" s="11"/>
      <c r="K30940" s="11"/>
    </row>
    <row r="30941">
      <c r="A30941" s="10"/>
      <c r="J30941" s="11"/>
      <c r="K30941" s="11"/>
    </row>
    <row r="30942">
      <c r="A30942" s="10"/>
      <c r="J30942" s="11"/>
      <c r="K30942" s="11"/>
    </row>
    <row r="30943">
      <c r="A30943" s="10"/>
      <c r="J30943" s="11"/>
      <c r="K30943" s="11"/>
    </row>
    <row r="30944">
      <c r="A30944" s="10"/>
      <c r="J30944" s="11"/>
      <c r="K30944" s="11"/>
    </row>
    <row r="30945">
      <c r="A30945" s="10"/>
      <c r="J30945" s="11"/>
      <c r="K30945" s="11"/>
    </row>
    <row r="30946">
      <c r="A30946" s="10"/>
      <c r="J30946" s="11"/>
      <c r="K30946" s="11"/>
    </row>
    <row r="30947">
      <c r="A30947" s="10"/>
      <c r="J30947" s="11"/>
      <c r="K30947" s="11"/>
    </row>
    <row r="30948">
      <c r="A30948" s="10"/>
      <c r="J30948" s="11"/>
      <c r="K30948" s="11"/>
    </row>
    <row r="30949">
      <c r="A30949" s="10"/>
      <c r="J30949" s="11"/>
      <c r="K30949" s="11"/>
    </row>
    <row r="30950">
      <c r="A30950" s="10"/>
      <c r="J30950" s="11"/>
      <c r="K30950" s="11"/>
    </row>
    <row r="30951">
      <c r="A30951" s="10"/>
      <c r="J30951" s="11"/>
      <c r="K30951" s="11"/>
    </row>
    <row r="30952">
      <c r="A30952" s="10"/>
      <c r="J30952" s="11"/>
      <c r="K30952" s="11"/>
    </row>
    <row r="30953">
      <c r="A30953" s="10"/>
      <c r="J30953" s="11"/>
      <c r="K30953" s="11"/>
    </row>
    <row r="30954">
      <c r="A30954" s="10"/>
      <c r="J30954" s="11"/>
      <c r="K30954" s="11"/>
    </row>
    <row r="30955">
      <c r="A30955" s="10"/>
      <c r="J30955" s="11"/>
      <c r="K30955" s="11"/>
    </row>
    <row r="30956">
      <c r="A30956" s="10"/>
      <c r="J30956" s="11"/>
      <c r="K30956" s="11"/>
    </row>
    <row r="30957">
      <c r="A30957" s="10"/>
      <c r="J30957" s="11"/>
      <c r="K30957" s="11"/>
    </row>
    <row r="30958">
      <c r="A30958" s="10"/>
      <c r="J30958" s="11"/>
      <c r="K30958" s="11"/>
    </row>
    <row r="30959">
      <c r="A30959" s="10"/>
      <c r="J30959" s="11"/>
      <c r="K30959" s="11"/>
    </row>
    <row r="30960">
      <c r="A30960" s="10"/>
      <c r="J30960" s="11"/>
      <c r="K30960" s="11"/>
    </row>
    <row r="30961">
      <c r="A30961" s="10"/>
      <c r="J30961" s="11"/>
      <c r="K30961" s="11"/>
    </row>
    <row r="30962">
      <c r="A30962" s="10"/>
      <c r="J30962" s="11"/>
      <c r="K30962" s="11"/>
    </row>
    <row r="30963">
      <c r="A30963" s="10"/>
      <c r="J30963" s="11"/>
      <c r="K30963" s="11"/>
    </row>
    <row r="30964">
      <c r="A30964" s="10"/>
      <c r="J30964" s="11"/>
      <c r="K30964" s="11"/>
    </row>
    <row r="30965">
      <c r="A30965" s="10"/>
      <c r="J30965" s="11"/>
      <c r="K30965" s="11"/>
    </row>
    <row r="30966">
      <c r="A30966" s="10"/>
      <c r="J30966" s="11"/>
      <c r="K30966" s="11"/>
    </row>
    <row r="30967">
      <c r="A30967" s="10"/>
      <c r="J30967" s="11"/>
      <c r="K30967" s="11"/>
    </row>
    <row r="30968">
      <c r="A30968" s="10"/>
      <c r="J30968" s="11"/>
      <c r="K30968" s="11"/>
    </row>
    <row r="30969">
      <c r="A30969" s="10"/>
      <c r="J30969" s="11"/>
      <c r="K30969" s="11"/>
    </row>
    <row r="30970">
      <c r="A30970" s="10"/>
      <c r="J30970" s="11"/>
      <c r="K30970" s="11"/>
    </row>
    <row r="30971">
      <c r="A30971" s="10"/>
      <c r="J30971" s="11"/>
      <c r="K30971" s="11"/>
    </row>
    <row r="30972">
      <c r="A30972" s="10"/>
      <c r="J30972" s="11"/>
      <c r="K30972" s="11"/>
    </row>
    <row r="30973">
      <c r="A30973" s="10"/>
      <c r="J30973" s="11"/>
      <c r="K30973" s="11"/>
    </row>
    <row r="30974">
      <c r="A30974" s="10"/>
      <c r="J30974" s="11"/>
      <c r="K30974" s="11"/>
    </row>
    <row r="30975">
      <c r="A30975" s="10"/>
      <c r="J30975" s="11"/>
      <c r="K30975" s="11"/>
    </row>
    <row r="30976">
      <c r="A30976" s="10"/>
      <c r="J30976" s="11"/>
      <c r="K30976" s="11"/>
    </row>
    <row r="30977">
      <c r="A30977" s="10"/>
      <c r="J30977" s="11"/>
      <c r="K30977" s="11"/>
    </row>
    <row r="30978">
      <c r="A30978" s="10"/>
      <c r="J30978" s="11"/>
      <c r="K30978" s="11"/>
    </row>
    <row r="30979">
      <c r="A30979" s="10"/>
      <c r="J30979" s="11"/>
      <c r="K30979" s="11"/>
    </row>
    <row r="30980">
      <c r="A30980" s="10"/>
      <c r="J30980" s="11"/>
      <c r="K30980" s="11"/>
    </row>
    <row r="30981">
      <c r="A30981" s="10"/>
      <c r="J30981" s="11"/>
      <c r="K30981" s="11"/>
    </row>
    <row r="30982">
      <c r="A30982" s="10"/>
      <c r="J30982" s="11"/>
      <c r="K30982" s="11"/>
    </row>
    <row r="30983">
      <c r="A30983" s="10"/>
      <c r="J30983" s="11"/>
      <c r="K30983" s="11"/>
    </row>
    <row r="30984">
      <c r="A30984" s="10"/>
      <c r="J30984" s="11"/>
      <c r="K30984" s="11"/>
    </row>
    <row r="30985">
      <c r="A30985" s="10"/>
      <c r="J30985" s="11"/>
      <c r="K30985" s="11"/>
    </row>
    <row r="30986">
      <c r="A30986" s="10"/>
      <c r="J30986" s="11"/>
      <c r="K30986" s="11"/>
    </row>
    <row r="30987">
      <c r="A30987" s="10"/>
      <c r="J30987" s="11"/>
      <c r="K30987" s="11"/>
    </row>
    <row r="30988">
      <c r="A30988" s="10"/>
      <c r="J30988" s="11"/>
      <c r="K30988" s="11"/>
    </row>
    <row r="30989">
      <c r="A30989" s="10"/>
      <c r="J30989" s="11"/>
      <c r="K30989" s="11"/>
    </row>
    <row r="30990">
      <c r="A30990" s="10"/>
      <c r="J30990" s="11"/>
      <c r="K30990" s="11"/>
    </row>
    <row r="30991">
      <c r="A30991" s="10"/>
      <c r="J30991" s="11"/>
      <c r="K30991" s="11"/>
    </row>
    <row r="30992">
      <c r="A30992" s="10"/>
      <c r="J30992" s="11"/>
      <c r="K30992" s="11"/>
    </row>
    <row r="30993">
      <c r="A30993" s="10"/>
      <c r="J30993" s="11"/>
      <c r="K30993" s="11"/>
    </row>
    <row r="30994">
      <c r="A30994" s="10"/>
      <c r="J30994" s="11"/>
      <c r="K30994" s="11"/>
    </row>
    <row r="30995">
      <c r="A30995" s="10"/>
      <c r="J30995" s="11"/>
      <c r="K30995" s="11"/>
    </row>
    <row r="30996">
      <c r="A30996" s="10"/>
      <c r="J30996" s="11"/>
      <c r="K30996" s="11"/>
    </row>
    <row r="30997">
      <c r="A30997" s="10"/>
      <c r="J30997" s="11"/>
      <c r="K30997" s="11"/>
    </row>
    <row r="30998">
      <c r="A30998" s="10"/>
      <c r="J30998" s="11"/>
      <c r="K30998" s="11"/>
    </row>
    <row r="30999">
      <c r="A30999" s="10"/>
      <c r="J30999" s="11"/>
      <c r="K30999" s="11"/>
    </row>
    <row r="31000">
      <c r="A31000" s="10"/>
      <c r="J31000" s="11"/>
      <c r="K31000" s="11"/>
    </row>
    <row r="31001">
      <c r="A31001" s="10"/>
      <c r="J31001" s="11"/>
      <c r="K31001" s="11"/>
    </row>
    <row r="31002">
      <c r="A31002" s="10"/>
      <c r="J31002" s="11"/>
      <c r="K31002" s="11"/>
    </row>
    <row r="31003">
      <c r="A31003" s="10"/>
      <c r="J31003" s="11"/>
      <c r="K31003" s="11"/>
    </row>
    <row r="31004">
      <c r="A31004" s="10"/>
      <c r="J31004" s="11"/>
      <c r="K31004" s="11"/>
    </row>
    <row r="31005">
      <c r="A31005" s="10"/>
      <c r="J31005" s="11"/>
      <c r="K31005" s="11"/>
    </row>
    <row r="31006">
      <c r="A31006" s="10"/>
      <c r="J31006" s="11"/>
      <c r="K31006" s="11"/>
    </row>
    <row r="31007">
      <c r="A31007" s="10"/>
      <c r="J31007" s="11"/>
      <c r="K31007" s="11"/>
    </row>
    <row r="31008">
      <c r="A31008" s="10"/>
      <c r="J31008" s="11"/>
      <c r="K31008" s="11"/>
    </row>
    <row r="31009">
      <c r="A31009" s="10"/>
      <c r="J31009" s="11"/>
      <c r="K31009" s="11"/>
    </row>
    <row r="31010">
      <c r="A31010" s="10"/>
      <c r="J31010" s="11"/>
      <c r="K31010" s="11"/>
    </row>
    <row r="31011">
      <c r="A31011" s="10"/>
      <c r="J31011" s="11"/>
      <c r="K31011" s="11"/>
    </row>
    <row r="31012">
      <c r="A31012" s="10"/>
      <c r="J31012" s="11"/>
      <c r="K31012" s="11"/>
    </row>
    <row r="31013">
      <c r="A31013" s="10"/>
      <c r="J31013" s="11"/>
      <c r="K31013" s="11"/>
    </row>
    <row r="31014">
      <c r="A31014" s="10"/>
      <c r="J31014" s="11"/>
      <c r="K31014" s="11"/>
    </row>
    <row r="31015">
      <c r="A31015" s="10"/>
      <c r="J31015" s="11"/>
      <c r="K31015" s="11"/>
    </row>
    <row r="31016">
      <c r="A31016" s="10"/>
      <c r="J31016" s="11"/>
      <c r="K31016" s="11"/>
    </row>
    <row r="31017">
      <c r="A31017" s="10"/>
      <c r="J31017" s="11"/>
      <c r="K31017" s="11"/>
    </row>
    <row r="31018">
      <c r="A31018" s="10"/>
      <c r="J31018" s="11"/>
      <c r="K31018" s="11"/>
    </row>
    <row r="31019">
      <c r="A31019" s="10"/>
      <c r="J31019" s="11"/>
      <c r="K31019" s="11"/>
    </row>
    <row r="31020">
      <c r="A31020" s="10"/>
      <c r="J31020" s="11"/>
      <c r="K31020" s="11"/>
    </row>
    <row r="31021">
      <c r="A31021" s="10"/>
      <c r="J31021" s="11"/>
      <c r="K31021" s="11"/>
    </row>
    <row r="31022">
      <c r="A31022" s="10"/>
      <c r="J31022" s="11"/>
      <c r="K31022" s="11"/>
    </row>
    <row r="31023">
      <c r="A31023" s="10"/>
      <c r="J31023" s="11"/>
      <c r="K31023" s="11"/>
    </row>
    <row r="31024">
      <c r="A31024" s="10"/>
      <c r="J31024" s="11"/>
      <c r="K31024" s="11"/>
    </row>
    <row r="31025">
      <c r="A31025" s="10"/>
      <c r="J31025" s="11"/>
      <c r="K31025" s="11"/>
    </row>
    <row r="31026">
      <c r="A31026" s="10"/>
      <c r="J31026" s="11"/>
      <c r="K31026" s="11"/>
    </row>
    <row r="31027">
      <c r="A31027" s="10"/>
      <c r="J31027" s="11"/>
      <c r="K31027" s="11"/>
    </row>
    <row r="31028">
      <c r="A31028" s="10"/>
      <c r="J31028" s="11"/>
      <c r="K31028" s="11"/>
    </row>
    <row r="31029">
      <c r="A31029" s="10"/>
      <c r="J31029" s="11"/>
      <c r="K31029" s="11"/>
    </row>
    <row r="31030">
      <c r="A31030" s="10"/>
      <c r="J31030" s="11"/>
      <c r="K31030" s="11"/>
    </row>
    <row r="31031">
      <c r="A31031" s="10"/>
      <c r="J31031" s="11"/>
      <c r="K31031" s="11"/>
    </row>
    <row r="31032">
      <c r="A31032" s="10"/>
      <c r="J31032" s="11"/>
      <c r="K31032" s="11"/>
    </row>
    <row r="31033">
      <c r="A31033" s="10"/>
      <c r="J31033" s="11"/>
      <c r="K31033" s="11"/>
    </row>
    <row r="31034">
      <c r="A31034" s="10"/>
      <c r="J31034" s="11"/>
      <c r="K31034" s="11"/>
    </row>
    <row r="31035">
      <c r="A31035" s="10"/>
      <c r="J31035" s="11"/>
      <c r="K31035" s="11"/>
    </row>
    <row r="31036">
      <c r="A31036" s="10"/>
      <c r="J31036" s="11"/>
      <c r="K31036" s="11"/>
    </row>
    <row r="31037">
      <c r="A31037" s="10"/>
      <c r="J31037" s="11"/>
      <c r="K31037" s="11"/>
    </row>
    <row r="31038">
      <c r="A31038" s="10"/>
      <c r="J31038" s="11"/>
      <c r="K31038" s="11"/>
    </row>
    <row r="31039">
      <c r="A31039" s="10"/>
      <c r="J31039" s="11"/>
      <c r="K31039" s="11"/>
    </row>
    <row r="31040">
      <c r="A31040" s="10"/>
      <c r="J31040" s="11"/>
      <c r="K31040" s="11"/>
    </row>
    <row r="31041">
      <c r="A31041" s="10"/>
      <c r="J31041" s="11"/>
      <c r="K31041" s="11"/>
    </row>
    <row r="31042">
      <c r="A31042" s="10"/>
      <c r="J31042" s="11"/>
      <c r="K31042" s="11"/>
    </row>
    <row r="31043">
      <c r="A31043" s="10"/>
      <c r="J31043" s="11"/>
      <c r="K31043" s="11"/>
    </row>
    <row r="31044">
      <c r="A31044" s="10"/>
      <c r="J31044" s="11"/>
      <c r="K31044" s="11"/>
    </row>
    <row r="31045">
      <c r="A31045" s="10"/>
      <c r="J31045" s="11"/>
      <c r="K31045" s="11"/>
    </row>
    <row r="31046">
      <c r="A31046" s="10"/>
      <c r="J31046" s="11"/>
      <c r="K31046" s="11"/>
    </row>
    <row r="31047">
      <c r="A31047" s="10"/>
      <c r="J31047" s="11"/>
      <c r="K31047" s="11"/>
    </row>
    <row r="31048">
      <c r="A31048" s="10"/>
      <c r="J31048" s="11"/>
      <c r="K31048" s="11"/>
    </row>
    <row r="31049">
      <c r="A31049" s="10"/>
      <c r="J31049" s="11"/>
      <c r="K31049" s="11"/>
    </row>
    <row r="31050">
      <c r="A31050" s="10"/>
      <c r="J31050" s="11"/>
      <c r="K31050" s="11"/>
    </row>
    <row r="31051">
      <c r="A31051" s="10"/>
      <c r="J31051" s="11"/>
      <c r="K31051" s="11"/>
    </row>
    <row r="31052">
      <c r="A31052" s="10"/>
      <c r="J31052" s="11"/>
      <c r="K31052" s="11"/>
    </row>
    <row r="31053">
      <c r="A31053" s="10"/>
      <c r="J31053" s="11"/>
      <c r="K31053" s="11"/>
    </row>
    <row r="31054">
      <c r="A31054" s="10"/>
      <c r="J31054" s="11"/>
      <c r="K31054" s="11"/>
    </row>
    <row r="31055">
      <c r="A31055" s="10"/>
      <c r="J31055" s="11"/>
      <c r="K31055" s="11"/>
    </row>
    <row r="31056">
      <c r="A31056" s="10"/>
      <c r="J31056" s="11"/>
      <c r="K31056" s="11"/>
    </row>
    <row r="31057">
      <c r="A31057" s="10"/>
      <c r="J31057" s="11"/>
      <c r="K31057" s="11"/>
    </row>
    <row r="31058">
      <c r="A31058" s="10"/>
      <c r="J31058" s="11"/>
      <c r="K31058" s="11"/>
    </row>
    <row r="31059">
      <c r="A31059" s="10"/>
      <c r="J31059" s="11"/>
      <c r="K31059" s="11"/>
    </row>
    <row r="31060">
      <c r="A31060" s="10"/>
      <c r="J31060" s="11"/>
      <c r="K31060" s="11"/>
    </row>
    <row r="31061">
      <c r="A31061" s="10"/>
      <c r="J31061" s="11"/>
      <c r="K31061" s="11"/>
    </row>
    <row r="31062">
      <c r="A31062" s="10"/>
      <c r="J31062" s="11"/>
      <c r="K31062" s="11"/>
    </row>
    <row r="31063">
      <c r="A31063" s="10"/>
      <c r="J31063" s="11"/>
      <c r="K31063" s="11"/>
    </row>
    <row r="31064">
      <c r="A31064" s="10"/>
      <c r="J31064" s="11"/>
      <c r="K31064" s="11"/>
    </row>
    <row r="31065">
      <c r="A31065" s="10"/>
      <c r="J31065" s="11"/>
      <c r="K31065" s="11"/>
    </row>
    <row r="31066">
      <c r="A31066" s="10"/>
      <c r="J31066" s="11"/>
      <c r="K31066" s="11"/>
    </row>
    <row r="31067">
      <c r="A31067" s="10"/>
      <c r="J31067" s="11"/>
      <c r="K31067" s="11"/>
    </row>
    <row r="31068">
      <c r="A31068" s="10"/>
      <c r="J31068" s="11"/>
      <c r="K31068" s="11"/>
    </row>
    <row r="31069">
      <c r="A31069" s="10"/>
      <c r="J31069" s="11"/>
      <c r="K31069" s="11"/>
    </row>
    <row r="31070">
      <c r="A31070" s="10"/>
      <c r="J31070" s="11"/>
      <c r="K31070" s="11"/>
    </row>
    <row r="31071">
      <c r="A31071" s="10"/>
      <c r="J31071" s="11"/>
      <c r="K31071" s="11"/>
    </row>
    <row r="31072">
      <c r="A31072" s="10"/>
      <c r="J31072" s="11"/>
      <c r="K31072" s="11"/>
    </row>
    <row r="31073">
      <c r="A31073" s="10"/>
      <c r="J31073" s="11"/>
      <c r="K31073" s="11"/>
    </row>
    <row r="31074">
      <c r="A31074" s="10"/>
      <c r="J31074" s="11"/>
      <c r="K31074" s="11"/>
    </row>
    <row r="31075">
      <c r="A31075" s="10"/>
      <c r="J31075" s="11"/>
      <c r="K31075" s="11"/>
    </row>
    <row r="31076">
      <c r="A31076" s="10"/>
      <c r="J31076" s="11"/>
      <c r="K31076" s="11"/>
    </row>
    <row r="31077">
      <c r="A31077" s="10"/>
      <c r="J31077" s="11"/>
      <c r="K31077" s="11"/>
    </row>
    <row r="31078">
      <c r="A31078" s="10"/>
      <c r="J31078" s="11"/>
      <c r="K31078" s="11"/>
    </row>
    <row r="31079">
      <c r="A31079" s="10"/>
      <c r="J31079" s="11"/>
      <c r="K31079" s="11"/>
    </row>
    <row r="31080">
      <c r="A31080" s="10"/>
      <c r="J31080" s="11"/>
      <c r="K31080" s="11"/>
    </row>
    <row r="31081">
      <c r="A31081" s="10"/>
      <c r="J31081" s="11"/>
      <c r="K31081" s="11"/>
    </row>
    <row r="31082">
      <c r="A31082" s="10"/>
      <c r="J31082" s="11"/>
      <c r="K31082" s="11"/>
    </row>
    <row r="31083">
      <c r="A31083" s="10"/>
      <c r="J31083" s="11"/>
      <c r="K31083" s="11"/>
    </row>
    <row r="31084">
      <c r="A31084" s="10"/>
      <c r="J31084" s="11"/>
      <c r="K31084" s="11"/>
    </row>
    <row r="31085">
      <c r="A31085" s="10"/>
      <c r="J31085" s="11"/>
      <c r="K31085" s="11"/>
    </row>
    <row r="31086">
      <c r="A31086" s="10"/>
      <c r="J31086" s="11"/>
      <c r="K31086" s="11"/>
    </row>
    <row r="31087">
      <c r="A31087" s="10"/>
      <c r="J31087" s="11"/>
      <c r="K31087" s="11"/>
    </row>
    <row r="31088">
      <c r="A31088" s="10"/>
      <c r="J31088" s="11"/>
      <c r="K31088" s="11"/>
    </row>
    <row r="31089">
      <c r="A31089" s="10"/>
      <c r="J31089" s="11"/>
      <c r="K31089" s="11"/>
    </row>
    <row r="31090">
      <c r="A31090" s="10"/>
      <c r="J31090" s="11"/>
      <c r="K31090" s="11"/>
    </row>
    <row r="31091">
      <c r="A31091" s="10"/>
      <c r="J31091" s="11"/>
      <c r="K31091" s="11"/>
    </row>
    <row r="31092">
      <c r="A31092" s="10"/>
      <c r="J31092" s="11"/>
      <c r="K31092" s="11"/>
    </row>
    <row r="31093">
      <c r="A31093" s="10"/>
      <c r="J31093" s="11"/>
      <c r="K31093" s="11"/>
    </row>
    <row r="31094">
      <c r="A31094" s="10"/>
      <c r="J31094" s="11"/>
      <c r="K31094" s="11"/>
    </row>
    <row r="31095">
      <c r="A31095" s="10"/>
      <c r="J31095" s="11"/>
      <c r="K31095" s="11"/>
    </row>
    <row r="31096">
      <c r="A31096" s="10"/>
      <c r="J31096" s="11"/>
      <c r="K31096" s="11"/>
    </row>
    <row r="31097">
      <c r="A31097" s="10"/>
      <c r="J31097" s="11"/>
      <c r="K31097" s="11"/>
    </row>
    <row r="31098">
      <c r="A31098" s="10"/>
      <c r="J31098" s="11"/>
      <c r="K31098" s="11"/>
    </row>
    <row r="31099">
      <c r="A31099" s="10"/>
      <c r="J31099" s="11"/>
      <c r="K31099" s="11"/>
    </row>
    <row r="31100">
      <c r="A31100" s="10"/>
      <c r="J31100" s="11"/>
      <c r="K31100" s="11"/>
    </row>
    <row r="31101">
      <c r="A31101" s="10"/>
      <c r="J31101" s="11"/>
      <c r="K31101" s="11"/>
    </row>
    <row r="31102">
      <c r="A31102" s="10"/>
      <c r="J31102" s="11"/>
      <c r="K31102" s="11"/>
    </row>
    <row r="31103">
      <c r="A31103" s="10"/>
      <c r="J31103" s="11"/>
      <c r="K31103" s="11"/>
    </row>
    <row r="31104">
      <c r="A31104" s="10"/>
      <c r="J31104" s="11"/>
      <c r="K31104" s="11"/>
    </row>
    <row r="31105">
      <c r="A31105" s="10"/>
      <c r="J31105" s="11"/>
      <c r="K31105" s="11"/>
    </row>
    <row r="31106">
      <c r="A31106" s="10"/>
      <c r="J31106" s="11"/>
      <c r="K31106" s="11"/>
    </row>
    <row r="31107">
      <c r="A31107" s="10"/>
      <c r="J31107" s="11"/>
      <c r="K31107" s="11"/>
    </row>
    <row r="31108">
      <c r="A31108" s="10"/>
      <c r="J31108" s="11"/>
      <c r="K31108" s="11"/>
    </row>
    <row r="31109">
      <c r="A31109" s="10"/>
      <c r="J31109" s="11"/>
      <c r="K31109" s="11"/>
    </row>
    <row r="31110">
      <c r="A31110" s="10"/>
      <c r="J31110" s="11"/>
      <c r="K31110" s="11"/>
    </row>
    <row r="31111">
      <c r="A31111" s="10"/>
      <c r="J31111" s="11"/>
      <c r="K31111" s="11"/>
    </row>
    <row r="31112">
      <c r="A31112" s="10"/>
      <c r="J31112" s="11"/>
      <c r="K31112" s="11"/>
    </row>
    <row r="31113">
      <c r="A31113" s="10"/>
      <c r="J31113" s="11"/>
      <c r="K31113" s="11"/>
    </row>
    <row r="31114">
      <c r="A31114" s="10"/>
      <c r="J31114" s="11"/>
      <c r="K31114" s="11"/>
    </row>
    <row r="31115">
      <c r="A31115" s="10"/>
      <c r="J31115" s="11"/>
      <c r="K31115" s="11"/>
    </row>
    <row r="31116">
      <c r="A31116" s="10"/>
      <c r="J31116" s="11"/>
      <c r="K31116" s="11"/>
    </row>
    <row r="31117">
      <c r="A31117" s="10"/>
      <c r="J31117" s="11"/>
      <c r="K31117" s="11"/>
    </row>
    <row r="31118">
      <c r="A31118" s="10"/>
      <c r="J31118" s="11"/>
      <c r="K31118" s="11"/>
    </row>
    <row r="31119">
      <c r="A31119" s="10"/>
      <c r="J31119" s="11"/>
      <c r="K31119" s="11"/>
    </row>
    <row r="31120">
      <c r="A31120" s="10"/>
      <c r="J31120" s="11"/>
      <c r="K31120" s="11"/>
    </row>
    <row r="31121">
      <c r="A31121" s="10"/>
      <c r="J31121" s="11"/>
      <c r="K31121" s="11"/>
    </row>
    <row r="31122">
      <c r="A31122" s="10"/>
      <c r="J31122" s="11"/>
      <c r="K31122" s="11"/>
    </row>
    <row r="31123">
      <c r="A31123" s="10"/>
      <c r="J31123" s="11"/>
      <c r="K31123" s="11"/>
    </row>
    <row r="31124">
      <c r="A31124" s="10"/>
      <c r="J31124" s="11"/>
      <c r="K31124" s="11"/>
    </row>
    <row r="31125">
      <c r="A31125" s="10"/>
      <c r="J31125" s="11"/>
      <c r="K31125" s="11"/>
    </row>
    <row r="31126">
      <c r="A31126" s="10"/>
      <c r="J31126" s="11"/>
      <c r="K31126" s="11"/>
    </row>
    <row r="31127">
      <c r="A31127" s="10"/>
      <c r="J31127" s="11"/>
      <c r="K31127" s="11"/>
    </row>
    <row r="31128">
      <c r="A31128" s="10"/>
      <c r="J31128" s="11"/>
      <c r="K31128" s="11"/>
    </row>
    <row r="31129">
      <c r="A31129" s="10"/>
      <c r="J31129" s="11"/>
      <c r="K31129" s="11"/>
    </row>
    <row r="31130">
      <c r="A31130" s="10"/>
      <c r="J31130" s="11"/>
      <c r="K31130" s="11"/>
    </row>
    <row r="31131">
      <c r="A31131" s="10"/>
      <c r="J31131" s="11"/>
      <c r="K31131" s="11"/>
    </row>
    <row r="31132">
      <c r="A31132" s="10"/>
      <c r="J31132" s="11"/>
      <c r="K31132" s="11"/>
    </row>
    <row r="31133">
      <c r="A31133" s="10"/>
      <c r="J31133" s="11"/>
      <c r="K31133" s="11"/>
    </row>
    <row r="31134">
      <c r="A31134" s="10"/>
      <c r="J31134" s="11"/>
      <c r="K31134" s="11"/>
    </row>
    <row r="31135">
      <c r="A31135" s="10"/>
      <c r="J31135" s="11"/>
      <c r="K31135" s="11"/>
    </row>
    <row r="31136">
      <c r="A31136" s="10"/>
      <c r="J31136" s="11"/>
      <c r="K31136" s="11"/>
    </row>
    <row r="31137">
      <c r="A31137" s="10"/>
      <c r="J31137" s="11"/>
      <c r="K31137" s="11"/>
    </row>
    <row r="31138">
      <c r="A31138" s="10"/>
      <c r="J31138" s="11"/>
      <c r="K31138" s="11"/>
    </row>
    <row r="31139">
      <c r="A31139" s="10"/>
      <c r="J31139" s="11"/>
      <c r="K31139" s="11"/>
    </row>
    <row r="31140">
      <c r="A31140" s="10"/>
      <c r="J31140" s="11"/>
      <c r="K31140" s="11"/>
    </row>
    <row r="31141">
      <c r="A31141" s="10"/>
      <c r="J31141" s="11"/>
      <c r="K31141" s="11"/>
    </row>
    <row r="31142">
      <c r="A31142" s="10"/>
      <c r="J31142" s="11"/>
      <c r="K31142" s="11"/>
    </row>
    <row r="31143">
      <c r="A31143" s="10"/>
      <c r="J31143" s="11"/>
      <c r="K31143" s="11"/>
    </row>
    <row r="31144">
      <c r="A31144" s="10"/>
      <c r="J31144" s="11"/>
      <c r="K31144" s="11"/>
    </row>
    <row r="31145">
      <c r="A31145" s="10"/>
      <c r="J31145" s="11"/>
      <c r="K31145" s="11"/>
    </row>
    <row r="31146">
      <c r="A31146" s="10"/>
      <c r="J31146" s="11"/>
      <c r="K31146" s="11"/>
    </row>
    <row r="31147">
      <c r="A31147" s="10"/>
      <c r="J31147" s="11"/>
      <c r="K31147" s="11"/>
    </row>
    <row r="31148">
      <c r="A31148" s="10"/>
      <c r="J31148" s="11"/>
      <c r="K31148" s="11"/>
    </row>
    <row r="31149">
      <c r="A31149" s="10"/>
      <c r="J31149" s="11"/>
      <c r="K31149" s="11"/>
    </row>
    <row r="31150">
      <c r="A31150" s="10"/>
      <c r="J31150" s="11"/>
      <c r="K31150" s="11"/>
    </row>
    <row r="31151">
      <c r="A31151" s="10"/>
      <c r="J31151" s="11"/>
      <c r="K31151" s="11"/>
    </row>
    <row r="31152">
      <c r="A31152" s="10"/>
      <c r="J31152" s="11"/>
      <c r="K31152" s="11"/>
    </row>
    <row r="31153">
      <c r="A31153" s="10"/>
      <c r="J31153" s="11"/>
      <c r="K31153" s="11"/>
    </row>
    <row r="31154">
      <c r="A31154" s="10"/>
      <c r="J31154" s="11"/>
      <c r="K31154" s="11"/>
    </row>
    <row r="31155">
      <c r="A31155" s="10"/>
      <c r="J31155" s="11"/>
      <c r="K31155" s="11"/>
    </row>
    <row r="31156">
      <c r="A31156" s="10"/>
      <c r="J31156" s="11"/>
      <c r="K31156" s="11"/>
    </row>
    <row r="31157">
      <c r="A31157" s="10"/>
      <c r="J31157" s="11"/>
      <c r="K31157" s="11"/>
    </row>
    <row r="31158">
      <c r="A31158" s="10"/>
      <c r="J31158" s="11"/>
      <c r="K31158" s="11"/>
    </row>
    <row r="31159">
      <c r="A31159" s="10"/>
      <c r="J31159" s="11"/>
      <c r="K31159" s="11"/>
    </row>
    <row r="31160">
      <c r="A31160" s="10"/>
      <c r="J31160" s="11"/>
      <c r="K31160" s="11"/>
    </row>
    <row r="31161">
      <c r="A31161" s="10"/>
      <c r="J31161" s="11"/>
      <c r="K31161" s="11"/>
    </row>
    <row r="31162">
      <c r="A31162" s="10"/>
      <c r="J31162" s="11"/>
      <c r="K31162" s="11"/>
    </row>
    <row r="31163">
      <c r="A31163" s="10"/>
      <c r="J31163" s="11"/>
      <c r="K31163" s="11"/>
    </row>
    <row r="31164">
      <c r="A31164" s="10"/>
      <c r="J31164" s="11"/>
      <c r="K31164" s="11"/>
    </row>
    <row r="31165">
      <c r="A31165" s="10"/>
      <c r="J31165" s="11"/>
      <c r="K31165" s="11"/>
    </row>
    <row r="31166">
      <c r="A31166" s="10"/>
      <c r="J31166" s="11"/>
      <c r="K31166" s="11"/>
    </row>
    <row r="31167">
      <c r="A31167" s="10"/>
      <c r="J31167" s="11"/>
      <c r="K31167" s="11"/>
    </row>
    <row r="31168">
      <c r="A31168" s="10"/>
      <c r="J31168" s="11"/>
      <c r="K31168" s="11"/>
    </row>
    <row r="31169">
      <c r="A31169" s="10"/>
      <c r="J31169" s="11"/>
      <c r="K31169" s="11"/>
    </row>
    <row r="31170">
      <c r="A31170" s="10"/>
      <c r="J31170" s="11"/>
      <c r="K31170" s="11"/>
    </row>
    <row r="31171">
      <c r="A31171" s="10"/>
      <c r="J31171" s="11"/>
      <c r="K31171" s="11"/>
    </row>
    <row r="31172">
      <c r="A31172" s="10"/>
      <c r="J31172" s="11"/>
      <c r="K31172" s="11"/>
    </row>
    <row r="31173">
      <c r="A31173" s="10"/>
      <c r="J31173" s="11"/>
      <c r="K31173" s="11"/>
    </row>
    <row r="31174">
      <c r="A31174" s="10"/>
      <c r="J31174" s="11"/>
      <c r="K31174" s="11"/>
    </row>
    <row r="31175">
      <c r="A31175" s="10"/>
      <c r="J31175" s="11"/>
      <c r="K31175" s="11"/>
    </row>
    <row r="31176">
      <c r="A31176" s="10"/>
      <c r="J31176" s="11"/>
      <c r="K31176" s="11"/>
    </row>
    <row r="31177">
      <c r="A31177" s="10"/>
      <c r="J31177" s="11"/>
      <c r="K31177" s="11"/>
    </row>
    <row r="31178">
      <c r="A31178" s="10"/>
      <c r="J31178" s="11"/>
      <c r="K31178" s="11"/>
    </row>
    <row r="31179">
      <c r="A31179" s="10"/>
      <c r="J31179" s="11"/>
      <c r="K31179" s="11"/>
    </row>
    <row r="31180">
      <c r="A31180" s="10"/>
      <c r="J31180" s="11"/>
      <c r="K31180" s="11"/>
    </row>
    <row r="31181">
      <c r="A31181" s="10"/>
      <c r="J31181" s="11"/>
      <c r="K31181" s="11"/>
    </row>
    <row r="31182">
      <c r="A31182" s="10"/>
      <c r="J31182" s="11"/>
      <c r="K31182" s="11"/>
    </row>
    <row r="31183">
      <c r="A31183" s="10"/>
      <c r="J31183" s="11"/>
      <c r="K31183" s="11"/>
    </row>
    <row r="31184">
      <c r="A31184" s="10"/>
      <c r="J31184" s="11"/>
      <c r="K31184" s="11"/>
    </row>
    <row r="31185">
      <c r="A31185" s="10"/>
      <c r="J31185" s="11"/>
      <c r="K31185" s="11"/>
    </row>
    <row r="31186">
      <c r="A31186" s="10"/>
      <c r="J31186" s="11"/>
      <c r="K31186" s="11"/>
    </row>
    <row r="31187">
      <c r="A31187" s="10"/>
      <c r="J31187" s="11"/>
      <c r="K31187" s="11"/>
    </row>
    <row r="31188">
      <c r="A31188" s="10"/>
      <c r="J31188" s="11"/>
      <c r="K31188" s="11"/>
    </row>
    <row r="31189">
      <c r="A31189" s="10"/>
      <c r="J31189" s="11"/>
      <c r="K31189" s="11"/>
    </row>
    <row r="31190">
      <c r="A31190" s="10"/>
      <c r="J31190" s="11"/>
      <c r="K31190" s="11"/>
    </row>
    <row r="31191">
      <c r="A31191" s="10"/>
      <c r="J31191" s="11"/>
      <c r="K31191" s="11"/>
    </row>
    <row r="31192">
      <c r="A31192" s="10"/>
      <c r="J31192" s="11"/>
      <c r="K31192" s="11"/>
    </row>
    <row r="31193">
      <c r="A31193" s="10"/>
      <c r="J31193" s="11"/>
      <c r="K31193" s="11"/>
    </row>
    <row r="31194">
      <c r="A31194" s="10"/>
      <c r="J31194" s="11"/>
      <c r="K31194" s="11"/>
    </row>
    <row r="31195">
      <c r="A31195" s="10"/>
      <c r="J31195" s="11"/>
      <c r="K31195" s="11"/>
    </row>
    <row r="31196">
      <c r="A31196" s="10"/>
      <c r="J31196" s="11"/>
      <c r="K31196" s="11"/>
    </row>
    <row r="31197">
      <c r="A31197" s="10"/>
      <c r="J31197" s="11"/>
      <c r="K31197" s="11"/>
    </row>
    <row r="31198">
      <c r="A31198" s="10"/>
      <c r="J31198" s="11"/>
      <c r="K31198" s="11"/>
    </row>
    <row r="31199">
      <c r="A31199" s="10"/>
      <c r="J31199" s="11"/>
      <c r="K31199" s="11"/>
    </row>
    <row r="31200">
      <c r="A31200" s="10"/>
      <c r="J31200" s="11"/>
      <c r="K31200" s="11"/>
    </row>
    <row r="31201">
      <c r="A31201" s="10"/>
      <c r="J31201" s="11"/>
      <c r="K31201" s="11"/>
    </row>
    <row r="31202">
      <c r="A31202" s="10"/>
      <c r="J31202" s="11"/>
      <c r="K31202" s="11"/>
    </row>
    <row r="31203">
      <c r="A31203" s="10"/>
      <c r="J31203" s="11"/>
      <c r="K31203" s="11"/>
    </row>
    <row r="31204">
      <c r="A31204" s="10"/>
      <c r="J31204" s="11"/>
      <c r="K31204" s="11"/>
    </row>
    <row r="31205">
      <c r="A31205" s="10"/>
      <c r="J31205" s="11"/>
      <c r="K31205" s="11"/>
    </row>
    <row r="31206">
      <c r="A31206" s="10"/>
      <c r="J31206" s="11"/>
      <c r="K31206" s="11"/>
    </row>
    <row r="31207">
      <c r="A31207" s="10"/>
      <c r="J31207" s="11"/>
      <c r="K31207" s="11"/>
    </row>
    <row r="31208">
      <c r="A31208" s="10"/>
      <c r="J31208" s="11"/>
      <c r="K31208" s="11"/>
    </row>
    <row r="31209">
      <c r="A31209" s="10"/>
      <c r="J31209" s="11"/>
      <c r="K31209" s="11"/>
    </row>
    <row r="31210">
      <c r="A31210" s="10"/>
      <c r="J31210" s="11"/>
      <c r="K31210" s="11"/>
    </row>
    <row r="31211">
      <c r="A31211" s="10"/>
      <c r="J31211" s="11"/>
      <c r="K31211" s="11"/>
    </row>
    <row r="31212">
      <c r="A31212" s="10"/>
      <c r="J31212" s="11"/>
      <c r="K31212" s="11"/>
    </row>
    <row r="31213">
      <c r="A31213" s="10"/>
      <c r="J31213" s="11"/>
      <c r="K31213" s="11"/>
    </row>
    <row r="31214">
      <c r="A31214" s="10"/>
      <c r="J31214" s="11"/>
      <c r="K31214" s="11"/>
    </row>
    <row r="31215">
      <c r="A31215" s="10"/>
      <c r="J31215" s="11"/>
      <c r="K31215" s="11"/>
    </row>
    <row r="31216">
      <c r="A31216" s="10"/>
      <c r="J31216" s="11"/>
      <c r="K31216" s="11"/>
    </row>
    <row r="31217">
      <c r="A31217" s="10"/>
      <c r="J31217" s="11"/>
      <c r="K31217" s="11"/>
    </row>
    <row r="31218">
      <c r="A31218" s="10"/>
      <c r="J31218" s="11"/>
      <c r="K31218" s="11"/>
    </row>
    <row r="31219">
      <c r="A31219" s="10"/>
      <c r="J31219" s="11"/>
      <c r="K31219" s="11"/>
    </row>
    <row r="31220">
      <c r="A31220" s="10"/>
      <c r="J31220" s="11"/>
      <c r="K31220" s="11"/>
    </row>
    <row r="31221">
      <c r="A31221" s="10"/>
      <c r="J31221" s="11"/>
      <c r="K31221" s="11"/>
    </row>
    <row r="31222">
      <c r="A31222" s="10"/>
      <c r="J31222" s="11"/>
      <c r="K31222" s="11"/>
    </row>
    <row r="31223">
      <c r="A31223" s="10"/>
      <c r="J31223" s="11"/>
      <c r="K31223" s="11"/>
    </row>
    <row r="31224">
      <c r="A31224" s="10"/>
      <c r="J31224" s="11"/>
      <c r="K31224" s="11"/>
    </row>
    <row r="31225">
      <c r="A31225" s="10"/>
      <c r="J31225" s="11"/>
      <c r="K31225" s="11"/>
    </row>
    <row r="31226">
      <c r="A31226" s="10"/>
      <c r="J31226" s="11"/>
      <c r="K31226" s="11"/>
    </row>
    <row r="31227">
      <c r="A31227" s="10"/>
      <c r="J31227" s="11"/>
      <c r="K31227" s="11"/>
    </row>
    <row r="31228">
      <c r="A31228" s="10"/>
      <c r="J31228" s="11"/>
      <c r="K31228" s="11"/>
    </row>
    <row r="31229">
      <c r="A31229" s="10"/>
      <c r="J31229" s="11"/>
      <c r="K31229" s="11"/>
    </row>
    <row r="31230">
      <c r="A31230" s="10"/>
      <c r="J31230" s="11"/>
      <c r="K31230" s="11"/>
    </row>
    <row r="31231">
      <c r="A31231" s="10"/>
      <c r="J31231" s="11"/>
      <c r="K31231" s="11"/>
    </row>
    <row r="31232">
      <c r="A31232" s="10"/>
      <c r="J31232" s="11"/>
      <c r="K31232" s="11"/>
    </row>
    <row r="31233">
      <c r="A31233" s="10"/>
      <c r="J31233" s="11"/>
      <c r="K31233" s="11"/>
    </row>
    <row r="31234">
      <c r="A31234" s="10"/>
      <c r="J31234" s="11"/>
      <c r="K31234" s="11"/>
    </row>
    <row r="31235">
      <c r="A31235" s="10"/>
      <c r="J31235" s="11"/>
      <c r="K31235" s="11"/>
    </row>
    <row r="31236">
      <c r="A31236" s="10"/>
      <c r="J31236" s="11"/>
      <c r="K31236" s="11"/>
    </row>
    <row r="31237">
      <c r="A31237" s="10"/>
      <c r="J31237" s="11"/>
      <c r="K31237" s="11"/>
    </row>
    <row r="31238">
      <c r="A31238" s="10"/>
      <c r="J31238" s="11"/>
      <c r="K31238" s="11"/>
    </row>
    <row r="31239">
      <c r="A31239" s="10"/>
      <c r="J31239" s="11"/>
      <c r="K31239" s="11"/>
    </row>
    <row r="31240">
      <c r="A31240" s="10"/>
      <c r="J31240" s="11"/>
      <c r="K31240" s="11"/>
    </row>
    <row r="31241">
      <c r="A31241" s="10"/>
      <c r="J31241" s="11"/>
      <c r="K31241" s="11"/>
    </row>
    <row r="31242">
      <c r="A31242" s="10"/>
      <c r="J31242" s="11"/>
      <c r="K31242" s="11"/>
    </row>
    <row r="31243">
      <c r="A31243" s="10"/>
      <c r="J31243" s="11"/>
      <c r="K31243" s="11"/>
    </row>
    <row r="31244">
      <c r="A31244" s="10"/>
      <c r="J31244" s="11"/>
      <c r="K31244" s="11"/>
    </row>
    <row r="31245">
      <c r="A31245" s="10"/>
      <c r="J31245" s="11"/>
      <c r="K31245" s="11"/>
    </row>
    <row r="31246">
      <c r="A31246" s="10"/>
      <c r="J31246" s="11"/>
      <c r="K31246" s="11"/>
    </row>
    <row r="31247">
      <c r="A31247" s="10"/>
      <c r="J31247" s="11"/>
      <c r="K31247" s="11"/>
    </row>
    <row r="31248">
      <c r="A31248" s="10"/>
      <c r="J31248" s="11"/>
      <c r="K31248" s="11"/>
    </row>
    <row r="31249">
      <c r="A31249" s="10"/>
      <c r="J31249" s="11"/>
      <c r="K31249" s="11"/>
    </row>
    <row r="31250">
      <c r="A31250" s="10"/>
      <c r="J31250" s="11"/>
      <c r="K31250" s="11"/>
    </row>
    <row r="31251">
      <c r="A31251" s="10"/>
      <c r="J31251" s="11"/>
      <c r="K31251" s="11"/>
    </row>
    <row r="31252">
      <c r="A31252" s="10"/>
      <c r="J31252" s="11"/>
      <c r="K31252" s="11"/>
    </row>
    <row r="31253">
      <c r="A31253" s="10"/>
      <c r="J31253" s="11"/>
      <c r="K31253" s="11"/>
    </row>
    <row r="31254">
      <c r="A31254" s="10"/>
      <c r="J31254" s="11"/>
      <c r="K31254" s="11"/>
    </row>
    <row r="31255">
      <c r="A31255" s="10"/>
      <c r="J31255" s="11"/>
      <c r="K31255" s="11"/>
    </row>
    <row r="31256">
      <c r="A31256" s="10"/>
      <c r="J31256" s="11"/>
      <c r="K31256" s="11"/>
    </row>
    <row r="31257">
      <c r="A31257" s="10"/>
      <c r="J31257" s="11"/>
      <c r="K31257" s="11"/>
    </row>
    <row r="31258">
      <c r="A31258" s="10"/>
      <c r="J31258" s="11"/>
      <c r="K31258" s="11"/>
    </row>
    <row r="31259">
      <c r="A31259" s="10"/>
      <c r="J31259" s="11"/>
      <c r="K31259" s="11"/>
    </row>
    <row r="31260">
      <c r="A31260" s="10"/>
      <c r="J31260" s="11"/>
      <c r="K31260" s="11"/>
    </row>
    <row r="31261">
      <c r="A31261" s="10"/>
      <c r="J31261" s="11"/>
      <c r="K31261" s="11"/>
    </row>
    <row r="31262">
      <c r="A31262" s="10"/>
      <c r="J31262" s="11"/>
      <c r="K31262" s="11"/>
    </row>
    <row r="31263">
      <c r="A31263" s="10"/>
      <c r="J31263" s="11"/>
      <c r="K31263" s="11"/>
    </row>
    <row r="31264">
      <c r="A31264" s="10"/>
      <c r="J31264" s="11"/>
      <c r="K31264" s="11"/>
    </row>
    <row r="31265">
      <c r="A31265" s="10"/>
      <c r="J31265" s="11"/>
      <c r="K31265" s="11"/>
    </row>
    <row r="31266">
      <c r="A31266" s="10"/>
      <c r="J31266" s="11"/>
      <c r="K31266" s="11"/>
    </row>
    <row r="31267">
      <c r="A31267" s="10"/>
      <c r="J31267" s="11"/>
      <c r="K31267" s="11"/>
    </row>
    <row r="31268">
      <c r="A31268" s="10"/>
      <c r="J31268" s="11"/>
      <c r="K31268" s="11"/>
    </row>
    <row r="31269">
      <c r="A31269" s="10"/>
      <c r="J31269" s="11"/>
      <c r="K31269" s="11"/>
    </row>
    <row r="31270">
      <c r="A31270" s="10"/>
      <c r="J31270" s="11"/>
      <c r="K31270" s="11"/>
    </row>
    <row r="31271">
      <c r="A31271" s="10"/>
      <c r="J31271" s="11"/>
      <c r="K31271" s="11"/>
    </row>
    <row r="31272">
      <c r="A31272" s="10"/>
      <c r="J31272" s="11"/>
      <c r="K31272" s="11"/>
    </row>
    <row r="31273">
      <c r="A31273" s="10"/>
      <c r="J31273" s="11"/>
      <c r="K31273" s="11"/>
    </row>
    <row r="31274">
      <c r="A31274" s="10"/>
      <c r="J31274" s="11"/>
      <c r="K31274" s="11"/>
    </row>
    <row r="31275">
      <c r="A31275" s="10"/>
      <c r="J31275" s="11"/>
      <c r="K31275" s="11"/>
    </row>
    <row r="31276">
      <c r="A31276" s="10"/>
      <c r="J31276" s="11"/>
      <c r="K31276" s="11"/>
    </row>
    <row r="31277">
      <c r="A31277" s="10"/>
      <c r="J31277" s="11"/>
      <c r="K31277" s="11"/>
    </row>
    <row r="31278">
      <c r="A31278" s="10"/>
      <c r="J31278" s="11"/>
      <c r="K31278" s="11"/>
    </row>
    <row r="31279">
      <c r="A31279" s="10"/>
      <c r="J31279" s="11"/>
      <c r="K31279" s="11"/>
    </row>
    <row r="31280">
      <c r="A31280" s="10"/>
      <c r="J31280" s="11"/>
      <c r="K31280" s="11"/>
    </row>
    <row r="31281">
      <c r="A31281" s="10"/>
      <c r="J31281" s="11"/>
      <c r="K31281" s="11"/>
    </row>
    <row r="31282">
      <c r="A31282" s="10"/>
      <c r="J31282" s="11"/>
      <c r="K31282" s="11"/>
    </row>
    <row r="31283">
      <c r="A31283" s="10"/>
      <c r="J31283" s="11"/>
      <c r="K31283" s="11"/>
    </row>
    <row r="31284">
      <c r="A31284" s="10"/>
      <c r="J31284" s="11"/>
      <c r="K31284" s="11"/>
    </row>
    <row r="31285">
      <c r="A31285" s="10"/>
      <c r="J31285" s="11"/>
      <c r="K31285" s="11"/>
    </row>
    <row r="31286">
      <c r="A31286" s="10"/>
      <c r="J31286" s="11"/>
      <c r="K31286" s="11"/>
    </row>
    <row r="31287">
      <c r="A31287" s="10"/>
      <c r="J31287" s="11"/>
      <c r="K31287" s="11"/>
    </row>
    <row r="31288">
      <c r="A31288" s="10"/>
      <c r="J31288" s="11"/>
      <c r="K31288" s="11"/>
    </row>
    <row r="31289">
      <c r="A31289" s="10"/>
      <c r="J31289" s="11"/>
      <c r="K31289" s="11"/>
    </row>
    <row r="31290">
      <c r="A31290" s="10"/>
      <c r="J31290" s="11"/>
      <c r="K31290" s="11"/>
    </row>
    <row r="31291">
      <c r="A31291" s="10"/>
      <c r="J31291" s="11"/>
      <c r="K31291" s="11"/>
    </row>
    <row r="31292">
      <c r="A31292" s="10"/>
      <c r="J31292" s="11"/>
      <c r="K31292" s="11"/>
    </row>
    <row r="31293">
      <c r="A31293" s="10"/>
      <c r="J31293" s="11"/>
      <c r="K31293" s="11"/>
    </row>
    <row r="31294">
      <c r="A31294" s="10"/>
      <c r="J31294" s="11"/>
      <c r="K31294" s="11"/>
    </row>
    <row r="31295">
      <c r="A31295" s="10"/>
      <c r="J31295" s="11"/>
      <c r="K31295" s="11"/>
    </row>
    <row r="31296">
      <c r="A31296" s="10"/>
      <c r="J31296" s="11"/>
      <c r="K31296" s="11"/>
    </row>
    <row r="31297">
      <c r="A31297" s="10"/>
      <c r="J31297" s="11"/>
      <c r="K31297" s="11"/>
    </row>
    <row r="31298">
      <c r="A31298" s="10"/>
      <c r="J31298" s="11"/>
      <c r="K31298" s="11"/>
    </row>
    <row r="31299">
      <c r="A31299" s="10"/>
      <c r="J31299" s="11"/>
      <c r="K31299" s="11"/>
    </row>
    <row r="31300">
      <c r="A31300" s="10"/>
      <c r="J31300" s="11"/>
      <c r="K31300" s="11"/>
    </row>
    <row r="31301">
      <c r="A31301" s="10"/>
      <c r="J31301" s="11"/>
      <c r="K31301" s="11"/>
    </row>
    <row r="31302">
      <c r="A31302" s="10"/>
      <c r="J31302" s="11"/>
      <c r="K31302" s="11"/>
    </row>
    <row r="31303">
      <c r="A31303" s="10"/>
      <c r="J31303" s="11"/>
      <c r="K31303" s="11"/>
    </row>
    <row r="31304">
      <c r="A31304" s="10"/>
      <c r="J31304" s="11"/>
      <c r="K31304" s="11"/>
    </row>
    <row r="31305">
      <c r="A31305" s="10"/>
      <c r="J31305" s="11"/>
      <c r="K31305" s="11"/>
    </row>
    <row r="31306">
      <c r="A31306" s="10"/>
      <c r="J31306" s="11"/>
      <c r="K31306" s="11"/>
    </row>
    <row r="31307">
      <c r="A31307" s="10"/>
      <c r="J31307" s="11"/>
      <c r="K31307" s="11"/>
    </row>
    <row r="31308">
      <c r="A31308" s="10"/>
      <c r="J31308" s="11"/>
      <c r="K31308" s="11"/>
    </row>
    <row r="31309">
      <c r="A31309" s="10"/>
      <c r="J31309" s="11"/>
      <c r="K31309" s="11"/>
    </row>
    <row r="31310">
      <c r="A31310" s="10"/>
      <c r="J31310" s="11"/>
      <c r="K31310" s="11"/>
    </row>
    <row r="31311">
      <c r="A31311" s="10"/>
      <c r="J31311" s="11"/>
      <c r="K31311" s="11"/>
    </row>
    <row r="31312">
      <c r="A31312" s="10"/>
      <c r="J31312" s="11"/>
      <c r="K31312" s="11"/>
    </row>
    <row r="31313">
      <c r="A31313" s="10"/>
      <c r="J31313" s="11"/>
      <c r="K31313" s="11"/>
    </row>
    <row r="31314">
      <c r="A31314" s="10"/>
      <c r="J31314" s="11"/>
      <c r="K31314" s="11"/>
    </row>
    <row r="31315">
      <c r="A31315" s="10"/>
      <c r="J31315" s="11"/>
      <c r="K31315" s="11"/>
    </row>
    <row r="31316">
      <c r="A31316" s="10"/>
      <c r="J31316" s="11"/>
      <c r="K31316" s="11"/>
    </row>
    <row r="31317">
      <c r="A31317" s="10"/>
      <c r="J31317" s="11"/>
      <c r="K31317" s="11"/>
    </row>
    <row r="31318">
      <c r="A31318" s="10"/>
      <c r="J31318" s="11"/>
      <c r="K31318" s="11"/>
    </row>
    <row r="31319">
      <c r="A31319" s="10"/>
      <c r="J31319" s="11"/>
      <c r="K31319" s="11"/>
    </row>
    <row r="31320">
      <c r="A31320" s="10"/>
      <c r="J31320" s="11"/>
      <c r="K31320" s="11"/>
    </row>
    <row r="31321">
      <c r="A31321" s="10"/>
      <c r="J31321" s="11"/>
      <c r="K31321" s="11"/>
    </row>
    <row r="31322">
      <c r="A31322" s="10"/>
      <c r="J31322" s="11"/>
      <c r="K31322" s="11"/>
    </row>
    <row r="31323">
      <c r="A31323" s="10"/>
      <c r="J31323" s="11"/>
      <c r="K31323" s="11"/>
    </row>
    <row r="31324">
      <c r="A31324" s="10"/>
      <c r="J31324" s="11"/>
      <c r="K31324" s="11"/>
    </row>
    <row r="31325">
      <c r="A31325" s="10"/>
      <c r="J31325" s="11"/>
      <c r="K31325" s="11"/>
    </row>
    <row r="31326">
      <c r="A31326" s="10"/>
      <c r="J31326" s="11"/>
      <c r="K31326" s="11"/>
    </row>
    <row r="31327">
      <c r="A31327" s="10"/>
      <c r="J31327" s="11"/>
      <c r="K31327" s="11"/>
    </row>
    <row r="31328">
      <c r="A31328" s="10"/>
      <c r="J31328" s="11"/>
      <c r="K31328" s="11"/>
    </row>
    <row r="31329">
      <c r="A31329" s="10"/>
      <c r="J31329" s="11"/>
      <c r="K31329" s="11"/>
    </row>
    <row r="31330">
      <c r="A31330" s="10"/>
      <c r="J31330" s="11"/>
      <c r="K31330" s="11"/>
    </row>
    <row r="31331">
      <c r="A31331" s="10"/>
      <c r="J31331" s="11"/>
      <c r="K31331" s="11"/>
    </row>
    <row r="31332">
      <c r="A31332" s="10"/>
      <c r="J31332" s="11"/>
      <c r="K31332" s="11"/>
    </row>
    <row r="31333">
      <c r="A31333" s="10"/>
      <c r="J31333" s="11"/>
      <c r="K31333" s="11"/>
    </row>
    <row r="31334">
      <c r="A31334" s="10"/>
      <c r="J31334" s="11"/>
      <c r="K31334" s="11"/>
    </row>
    <row r="31335">
      <c r="A31335" s="10"/>
      <c r="J31335" s="11"/>
      <c r="K31335" s="11"/>
    </row>
    <row r="31336">
      <c r="A31336" s="10"/>
      <c r="J31336" s="11"/>
      <c r="K31336" s="11"/>
    </row>
    <row r="31337">
      <c r="A31337" s="10"/>
      <c r="J31337" s="11"/>
      <c r="K31337" s="11"/>
    </row>
    <row r="31338">
      <c r="A31338" s="10"/>
      <c r="J31338" s="11"/>
      <c r="K31338" s="11"/>
    </row>
    <row r="31339">
      <c r="A31339" s="10"/>
      <c r="J31339" s="11"/>
      <c r="K31339" s="11"/>
    </row>
    <row r="31340">
      <c r="A31340" s="10"/>
      <c r="J31340" s="11"/>
      <c r="K31340" s="11"/>
    </row>
    <row r="31341">
      <c r="A31341" s="10"/>
      <c r="J31341" s="11"/>
      <c r="K31341" s="11"/>
    </row>
    <row r="31342">
      <c r="A31342" s="10"/>
      <c r="J31342" s="11"/>
      <c r="K31342" s="11"/>
    </row>
    <row r="31343">
      <c r="A31343" s="10"/>
      <c r="J31343" s="11"/>
      <c r="K31343" s="11"/>
    </row>
    <row r="31344">
      <c r="A31344" s="10"/>
      <c r="J31344" s="11"/>
      <c r="K31344" s="11"/>
    </row>
    <row r="31345">
      <c r="A31345" s="10"/>
      <c r="J31345" s="11"/>
      <c r="K31345" s="11"/>
    </row>
    <row r="31346">
      <c r="A31346" s="10"/>
      <c r="J31346" s="11"/>
      <c r="K31346" s="11"/>
    </row>
    <row r="31347">
      <c r="A31347" s="10"/>
      <c r="J31347" s="11"/>
      <c r="K31347" s="11"/>
    </row>
    <row r="31348">
      <c r="A31348" s="10"/>
      <c r="J31348" s="11"/>
      <c r="K31348" s="11"/>
    </row>
    <row r="31349">
      <c r="A31349" s="10"/>
      <c r="J31349" s="11"/>
      <c r="K31349" s="11"/>
    </row>
    <row r="31350">
      <c r="A31350" s="10"/>
      <c r="J31350" s="11"/>
      <c r="K31350" s="11"/>
    </row>
    <row r="31351">
      <c r="A31351" s="10"/>
      <c r="J31351" s="11"/>
      <c r="K31351" s="11"/>
    </row>
    <row r="31352">
      <c r="A31352" s="10"/>
      <c r="J31352" s="11"/>
      <c r="K31352" s="11"/>
    </row>
    <row r="31353">
      <c r="A31353" s="10"/>
      <c r="J31353" s="11"/>
      <c r="K31353" s="11"/>
    </row>
    <row r="31354">
      <c r="A31354" s="10"/>
      <c r="J31354" s="11"/>
      <c r="K31354" s="11"/>
    </row>
    <row r="31355">
      <c r="A31355" s="10"/>
      <c r="J31355" s="11"/>
      <c r="K31355" s="11"/>
    </row>
    <row r="31356">
      <c r="A31356" s="10"/>
      <c r="J31356" s="11"/>
      <c r="K31356" s="11"/>
    </row>
    <row r="31357">
      <c r="A31357" s="10"/>
      <c r="J31357" s="11"/>
      <c r="K31357" s="11"/>
    </row>
    <row r="31358">
      <c r="A31358" s="10"/>
      <c r="J31358" s="11"/>
      <c r="K31358" s="11"/>
    </row>
    <row r="31359">
      <c r="A31359" s="10"/>
      <c r="J31359" s="11"/>
      <c r="K31359" s="11"/>
    </row>
    <row r="31360">
      <c r="A31360" s="10"/>
      <c r="J31360" s="11"/>
      <c r="K31360" s="11"/>
    </row>
    <row r="31361">
      <c r="A31361" s="10"/>
      <c r="J31361" s="11"/>
      <c r="K31361" s="11"/>
    </row>
    <row r="31362">
      <c r="A31362" s="10"/>
      <c r="J31362" s="11"/>
      <c r="K31362" s="11"/>
    </row>
    <row r="31363">
      <c r="A31363" s="10"/>
      <c r="J31363" s="11"/>
      <c r="K31363" s="11"/>
    </row>
    <row r="31364">
      <c r="A31364" s="10"/>
      <c r="J31364" s="11"/>
      <c r="K31364" s="11"/>
    </row>
    <row r="31365">
      <c r="A31365" s="10"/>
      <c r="J31365" s="11"/>
      <c r="K31365" s="11"/>
    </row>
    <row r="31366">
      <c r="A31366" s="10"/>
      <c r="J31366" s="11"/>
      <c r="K31366" s="11"/>
    </row>
    <row r="31367">
      <c r="A31367" s="10"/>
      <c r="J31367" s="11"/>
      <c r="K31367" s="11"/>
    </row>
    <row r="31368">
      <c r="A31368" s="10"/>
      <c r="J31368" s="11"/>
      <c r="K31368" s="11"/>
    </row>
    <row r="31369">
      <c r="A31369" s="10"/>
      <c r="J31369" s="11"/>
      <c r="K31369" s="11"/>
    </row>
    <row r="31370">
      <c r="A31370" s="10"/>
      <c r="J31370" s="11"/>
      <c r="K31370" s="11"/>
    </row>
    <row r="31371">
      <c r="A31371" s="10"/>
      <c r="J31371" s="11"/>
      <c r="K31371" s="11"/>
    </row>
    <row r="31372">
      <c r="A31372" s="10"/>
      <c r="J31372" s="11"/>
      <c r="K31372" s="11"/>
    </row>
    <row r="31373">
      <c r="A31373" s="10"/>
      <c r="J31373" s="11"/>
      <c r="K31373" s="11"/>
    </row>
    <row r="31374">
      <c r="A31374" s="10"/>
      <c r="J31374" s="11"/>
      <c r="K31374" s="11"/>
    </row>
    <row r="31375">
      <c r="A31375" s="10"/>
      <c r="J31375" s="11"/>
      <c r="K31375" s="11"/>
    </row>
    <row r="31376">
      <c r="A31376" s="10"/>
      <c r="J31376" s="11"/>
      <c r="K31376" s="11"/>
    </row>
    <row r="31377">
      <c r="A31377" s="10"/>
      <c r="J31377" s="11"/>
      <c r="K31377" s="11"/>
    </row>
    <row r="31378">
      <c r="A31378" s="10"/>
      <c r="J31378" s="11"/>
      <c r="K31378" s="11"/>
    </row>
    <row r="31379">
      <c r="A31379" s="10"/>
      <c r="J31379" s="11"/>
      <c r="K31379" s="11"/>
    </row>
    <row r="31380">
      <c r="A31380" s="10"/>
      <c r="J31380" s="11"/>
      <c r="K31380" s="11"/>
    </row>
    <row r="31381">
      <c r="A31381" s="10"/>
      <c r="J31381" s="11"/>
      <c r="K31381" s="11"/>
    </row>
    <row r="31382">
      <c r="A31382" s="10"/>
      <c r="J31382" s="11"/>
      <c r="K31382" s="11"/>
    </row>
    <row r="31383">
      <c r="A31383" s="10"/>
      <c r="J31383" s="11"/>
      <c r="K31383" s="11"/>
    </row>
    <row r="31384">
      <c r="A31384" s="10"/>
      <c r="J31384" s="11"/>
      <c r="K31384" s="11"/>
    </row>
    <row r="31385">
      <c r="A31385" s="10"/>
      <c r="J31385" s="11"/>
      <c r="K31385" s="11"/>
    </row>
    <row r="31386">
      <c r="A31386" s="10"/>
      <c r="J31386" s="11"/>
      <c r="K31386" s="11"/>
    </row>
    <row r="31387">
      <c r="A31387" s="10"/>
      <c r="J31387" s="11"/>
      <c r="K31387" s="11"/>
    </row>
    <row r="31388">
      <c r="A31388" s="10"/>
      <c r="J31388" s="11"/>
      <c r="K31388" s="11"/>
    </row>
    <row r="31389">
      <c r="A31389" s="10"/>
      <c r="J31389" s="11"/>
      <c r="K31389" s="11"/>
    </row>
    <row r="31390">
      <c r="A31390" s="10"/>
      <c r="J31390" s="11"/>
      <c r="K31390" s="11"/>
    </row>
    <row r="31391">
      <c r="A31391" s="10"/>
      <c r="J31391" s="11"/>
      <c r="K31391" s="11"/>
    </row>
    <row r="31392">
      <c r="A31392" s="10"/>
      <c r="J31392" s="11"/>
      <c r="K31392" s="11"/>
    </row>
    <row r="31393">
      <c r="A31393" s="10"/>
      <c r="J31393" s="11"/>
      <c r="K31393" s="11"/>
    </row>
    <row r="31394">
      <c r="A31394" s="10"/>
      <c r="J31394" s="11"/>
      <c r="K31394" s="11"/>
    </row>
    <row r="31395">
      <c r="A31395" s="10"/>
      <c r="J31395" s="11"/>
      <c r="K31395" s="11"/>
    </row>
    <row r="31396">
      <c r="A31396" s="10"/>
      <c r="J31396" s="11"/>
      <c r="K31396" s="11"/>
    </row>
    <row r="31397">
      <c r="A31397" s="10"/>
      <c r="J31397" s="11"/>
      <c r="K31397" s="11"/>
    </row>
    <row r="31398">
      <c r="A31398" s="10"/>
      <c r="J31398" s="11"/>
      <c r="K31398" s="11"/>
    </row>
    <row r="31399">
      <c r="A31399" s="10"/>
      <c r="J31399" s="11"/>
      <c r="K31399" s="11"/>
    </row>
    <row r="31400">
      <c r="A31400" s="10"/>
      <c r="J31400" s="11"/>
      <c r="K31400" s="11"/>
    </row>
    <row r="31401">
      <c r="A31401" s="10"/>
      <c r="J31401" s="11"/>
      <c r="K31401" s="11"/>
    </row>
    <row r="31402">
      <c r="A31402" s="10"/>
      <c r="J31402" s="11"/>
      <c r="K31402" s="11"/>
    </row>
    <row r="31403">
      <c r="A31403" s="10"/>
      <c r="J31403" s="11"/>
      <c r="K31403" s="11"/>
    </row>
    <row r="31404">
      <c r="A31404" s="10"/>
      <c r="J31404" s="11"/>
      <c r="K31404" s="11"/>
    </row>
    <row r="31405">
      <c r="A31405" s="10"/>
      <c r="J31405" s="11"/>
      <c r="K31405" s="11"/>
    </row>
    <row r="31406">
      <c r="A31406" s="10"/>
      <c r="J31406" s="11"/>
      <c r="K31406" s="11"/>
    </row>
    <row r="31407">
      <c r="A31407" s="10"/>
      <c r="J31407" s="11"/>
      <c r="K31407" s="11"/>
    </row>
    <row r="31408">
      <c r="A31408" s="10"/>
      <c r="J31408" s="11"/>
      <c r="K31408" s="11"/>
    </row>
    <row r="31409">
      <c r="A31409" s="10"/>
      <c r="J31409" s="11"/>
      <c r="K31409" s="11"/>
    </row>
    <row r="31410">
      <c r="A31410" s="10"/>
      <c r="J31410" s="11"/>
      <c r="K31410" s="11"/>
    </row>
    <row r="31411">
      <c r="A31411" s="10"/>
      <c r="J31411" s="11"/>
      <c r="K31411" s="11"/>
    </row>
    <row r="31412">
      <c r="A31412" s="10"/>
      <c r="J31412" s="11"/>
      <c r="K31412" s="11"/>
    </row>
    <row r="31413">
      <c r="A31413" s="10"/>
      <c r="J31413" s="11"/>
      <c r="K31413" s="11"/>
    </row>
    <row r="31414">
      <c r="A31414" s="10"/>
      <c r="J31414" s="11"/>
      <c r="K31414" s="11"/>
    </row>
    <row r="31415">
      <c r="A31415" s="10"/>
      <c r="J31415" s="11"/>
      <c r="K31415" s="11"/>
    </row>
    <row r="31416">
      <c r="A31416" s="10"/>
      <c r="J31416" s="11"/>
      <c r="K31416" s="11"/>
    </row>
    <row r="31417">
      <c r="A31417" s="10"/>
      <c r="J31417" s="11"/>
      <c r="K31417" s="11"/>
    </row>
    <row r="31418">
      <c r="A31418" s="10"/>
      <c r="J31418" s="11"/>
      <c r="K31418" s="11"/>
    </row>
    <row r="31419">
      <c r="A31419" s="10"/>
      <c r="J31419" s="11"/>
      <c r="K31419" s="11"/>
    </row>
    <row r="31420">
      <c r="A31420" s="10"/>
      <c r="J31420" s="11"/>
      <c r="K31420" s="11"/>
    </row>
    <row r="31421">
      <c r="A31421" s="10"/>
      <c r="J31421" s="11"/>
      <c r="K31421" s="11"/>
    </row>
    <row r="31422">
      <c r="A31422" s="10"/>
      <c r="J31422" s="11"/>
      <c r="K31422" s="11"/>
    </row>
    <row r="31423">
      <c r="A31423" s="10"/>
      <c r="J31423" s="11"/>
      <c r="K31423" s="11"/>
    </row>
    <row r="31424">
      <c r="A31424" s="10"/>
      <c r="J31424" s="11"/>
      <c r="K31424" s="11"/>
    </row>
    <row r="31425">
      <c r="A31425" s="10"/>
      <c r="J31425" s="11"/>
      <c r="K31425" s="11"/>
    </row>
    <row r="31426">
      <c r="A31426" s="10"/>
      <c r="J31426" s="11"/>
      <c r="K31426" s="11"/>
    </row>
    <row r="31427">
      <c r="A31427" s="10"/>
      <c r="J31427" s="11"/>
      <c r="K31427" s="11"/>
    </row>
    <row r="31428">
      <c r="A31428" s="10"/>
      <c r="J31428" s="11"/>
      <c r="K31428" s="11"/>
    </row>
    <row r="31429">
      <c r="A31429" s="10"/>
      <c r="J31429" s="11"/>
      <c r="K31429" s="11"/>
    </row>
    <row r="31430">
      <c r="A31430" s="10"/>
      <c r="J31430" s="11"/>
      <c r="K31430" s="11"/>
    </row>
    <row r="31431">
      <c r="A31431" s="10"/>
      <c r="J31431" s="11"/>
      <c r="K31431" s="11"/>
    </row>
    <row r="31432">
      <c r="A31432" s="10"/>
      <c r="J31432" s="11"/>
      <c r="K31432" s="11"/>
    </row>
    <row r="31433">
      <c r="A31433" s="10"/>
      <c r="J31433" s="11"/>
      <c r="K31433" s="11"/>
    </row>
    <row r="31434">
      <c r="A31434" s="10"/>
      <c r="J31434" s="11"/>
      <c r="K31434" s="11"/>
    </row>
    <row r="31435">
      <c r="A31435" s="10"/>
      <c r="J31435" s="11"/>
      <c r="K31435" s="11"/>
    </row>
    <row r="31436">
      <c r="A31436" s="10"/>
      <c r="J31436" s="11"/>
      <c r="K31436" s="11"/>
    </row>
    <row r="31437">
      <c r="A31437" s="10"/>
      <c r="J31437" s="11"/>
      <c r="K31437" s="11"/>
    </row>
    <row r="31438">
      <c r="A31438" s="10"/>
      <c r="J31438" s="11"/>
      <c r="K31438" s="11"/>
    </row>
    <row r="31439">
      <c r="A31439" s="10"/>
      <c r="J31439" s="11"/>
      <c r="K31439" s="11"/>
    </row>
    <row r="31440">
      <c r="A31440" s="10"/>
      <c r="J31440" s="11"/>
      <c r="K31440" s="11"/>
    </row>
    <row r="31441">
      <c r="A31441" s="10"/>
      <c r="J31441" s="11"/>
      <c r="K31441" s="11"/>
    </row>
    <row r="31442">
      <c r="A31442" s="10"/>
      <c r="J31442" s="11"/>
      <c r="K31442" s="11"/>
    </row>
    <row r="31443">
      <c r="A31443" s="10"/>
      <c r="J31443" s="11"/>
      <c r="K31443" s="11"/>
    </row>
    <row r="31444">
      <c r="A31444" s="10"/>
      <c r="J31444" s="11"/>
      <c r="K31444" s="11"/>
    </row>
    <row r="31445">
      <c r="A31445" s="10"/>
      <c r="J31445" s="11"/>
      <c r="K31445" s="11"/>
    </row>
    <row r="31446">
      <c r="A31446" s="10"/>
      <c r="J31446" s="11"/>
      <c r="K31446" s="11"/>
    </row>
    <row r="31447">
      <c r="A31447" s="10"/>
      <c r="J31447" s="11"/>
      <c r="K31447" s="11"/>
    </row>
    <row r="31448">
      <c r="A31448" s="10"/>
      <c r="J31448" s="11"/>
      <c r="K31448" s="11"/>
    </row>
    <row r="31449">
      <c r="A31449" s="10"/>
      <c r="J31449" s="11"/>
      <c r="K31449" s="11"/>
    </row>
    <row r="31450">
      <c r="A31450" s="10"/>
      <c r="J31450" s="11"/>
      <c r="K31450" s="11"/>
    </row>
    <row r="31451">
      <c r="A31451" s="10"/>
      <c r="J31451" s="11"/>
      <c r="K31451" s="11"/>
    </row>
    <row r="31452">
      <c r="A31452" s="10"/>
      <c r="J31452" s="11"/>
      <c r="K31452" s="11"/>
    </row>
    <row r="31453">
      <c r="A31453" s="10"/>
      <c r="J31453" s="11"/>
      <c r="K31453" s="11"/>
    </row>
    <row r="31454">
      <c r="A31454" s="10"/>
      <c r="J31454" s="11"/>
      <c r="K31454" s="11"/>
    </row>
    <row r="31455">
      <c r="A31455" s="10"/>
      <c r="J31455" s="11"/>
      <c r="K31455" s="11"/>
    </row>
    <row r="31456">
      <c r="A31456" s="10"/>
      <c r="J31456" s="11"/>
      <c r="K31456" s="11"/>
    </row>
    <row r="31457">
      <c r="A31457" s="10"/>
      <c r="J31457" s="11"/>
      <c r="K31457" s="11"/>
    </row>
    <row r="31458">
      <c r="A31458" s="10"/>
      <c r="J31458" s="11"/>
      <c r="K31458" s="11"/>
    </row>
    <row r="31459">
      <c r="A31459" s="10"/>
      <c r="J31459" s="11"/>
      <c r="K31459" s="11"/>
    </row>
    <row r="31460">
      <c r="A31460" s="10"/>
      <c r="J31460" s="11"/>
      <c r="K31460" s="11"/>
    </row>
    <row r="31461">
      <c r="A31461" s="10"/>
      <c r="J31461" s="11"/>
      <c r="K31461" s="11"/>
    </row>
    <row r="31462">
      <c r="A31462" s="10"/>
      <c r="J31462" s="11"/>
      <c r="K31462" s="11"/>
    </row>
    <row r="31463">
      <c r="A31463" s="10"/>
      <c r="J31463" s="11"/>
      <c r="K31463" s="11"/>
    </row>
    <row r="31464">
      <c r="A31464" s="10"/>
      <c r="J31464" s="11"/>
      <c r="K31464" s="11"/>
    </row>
    <row r="31465">
      <c r="A31465" s="10"/>
      <c r="J31465" s="11"/>
      <c r="K31465" s="11"/>
    </row>
    <row r="31466">
      <c r="A31466" s="10"/>
      <c r="J31466" s="11"/>
      <c r="K31466" s="11"/>
    </row>
    <row r="31467">
      <c r="A31467" s="10"/>
      <c r="J31467" s="11"/>
      <c r="K31467" s="11"/>
    </row>
    <row r="31468">
      <c r="A31468" s="10"/>
      <c r="J31468" s="11"/>
      <c r="K31468" s="11"/>
    </row>
    <row r="31469">
      <c r="A31469" s="10"/>
      <c r="J31469" s="11"/>
      <c r="K31469" s="11"/>
    </row>
    <row r="31470">
      <c r="A31470" s="10"/>
      <c r="J31470" s="11"/>
      <c r="K31470" s="11"/>
    </row>
    <row r="31471">
      <c r="A31471" s="10"/>
      <c r="J31471" s="11"/>
      <c r="K31471" s="11"/>
    </row>
    <row r="31472">
      <c r="A31472" s="10"/>
      <c r="J31472" s="11"/>
      <c r="K31472" s="11"/>
    </row>
    <row r="31473">
      <c r="A31473" s="10"/>
      <c r="J31473" s="11"/>
      <c r="K31473" s="11"/>
    </row>
    <row r="31474">
      <c r="A31474" s="10"/>
      <c r="J31474" s="11"/>
      <c r="K31474" s="11"/>
    </row>
    <row r="31475">
      <c r="A31475" s="10"/>
      <c r="J31475" s="11"/>
      <c r="K31475" s="11"/>
    </row>
    <row r="31476">
      <c r="A31476" s="10"/>
      <c r="J31476" s="11"/>
      <c r="K31476" s="11"/>
    </row>
    <row r="31477">
      <c r="A31477" s="10"/>
      <c r="J31477" s="11"/>
      <c r="K31477" s="11"/>
    </row>
    <row r="31478">
      <c r="A31478" s="10"/>
      <c r="J31478" s="11"/>
      <c r="K31478" s="11"/>
    </row>
    <row r="31479">
      <c r="A31479" s="10"/>
      <c r="J31479" s="11"/>
      <c r="K31479" s="11"/>
    </row>
    <row r="31480">
      <c r="A31480" s="10"/>
      <c r="J31480" s="11"/>
      <c r="K31480" s="11"/>
    </row>
    <row r="31481">
      <c r="A31481" s="10"/>
      <c r="J31481" s="11"/>
      <c r="K31481" s="11"/>
    </row>
    <row r="31482">
      <c r="A31482" s="10"/>
      <c r="J31482" s="11"/>
      <c r="K31482" s="11"/>
    </row>
    <row r="31483">
      <c r="A31483" s="10"/>
      <c r="J31483" s="11"/>
      <c r="K31483" s="11"/>
    </row>
    <row r="31484">
      <c r="A31484" s="10"/>
      <c r="J31484" s="11"/>
      <c r="K31484" s="11"/>
    </row>
    <row r="31485">
      <c r="A31485" s="10"/>
      <c r="J31485" s="11"/>
      <c r="K31485" s="11"/>
    </row>
    <row r="31486">
      <c r="A31486" s="10"/>
      <c r="J31486" s="11"/>
      <c r="K31486" s="11"/>
    </row>
    <row r="31487">
      <c r="A31487" s="10"/>
      <c r="J31487" s="11"/>
      <c r="K31487" s="11"/>
    </row>
    <row r="31488">
      <c r="A31488" s="10"/>
      <c r="J31488" s="11"/>
      <c r="K31488" s="11"/>
    </row>
    <row r="31489">
      <c r="A31489" s="10"/>
      <c r="J31489" s="11"/>
      <c r="K31489" s="11"/>
    </row>
    <row r="31490">
      <c r="A31490" s="10"/>
      <c r="J31490" s="11"/>
      <c r="K31490" s="11"/>
    </row>
    <row r="31491">
      <c r="A31491" s="10"/>
      <c r="J31491" s="11"/>
      <c r="K31491" s="11"/>
    </row>
    <row r="31492">
      <c r="A31492" s="10"/>
      <c r="J31492" s="11"/>
      <c r="K31492" s="11"/>
    </row>
    <row r="31493">
      <c r="A31493" s="10"/>
      <c r="J31493" s="11"/>
      <c r="K31493" s="11"/>
    </row>
    <row r="31494">
      <c r="A31494" s="10"/>
      <c r="J31494" s="11"/>
      <c r="K31494" s="11"/>
    </row>
    <row r="31495">
      <c r="A31495" s="10"/>
      <c r="J31495" s="11"/>
      <c r="K31495" s="11"/>
    </row>
    <row r="31496">
      <c r="A31496" s="10"/>
      <c r="J31496" s="11"/>
      <c r="K31496" s="11"/>
    </row>
    <row r="31497">
      <c r="A31497" s="10"/>
      <c r="J31497" s="11"/>
      <c r="K31497" s="11"/>
    </row>
    <row r="31498">
      <c r="A31498" s="10"/>
      <c r="J31498" s="11"/>
      <c r="K31498" s="11"/>
    </row>
    <row r="31499">
      <c r="A31499" s="10"/>
      <c r="J31499" s="11"/>
      <c r="K31499" s="11"/>
    </row>
    <row r="31500">
      <c r="A31500" s="10"/>
      <c r="J31500" s="11"/>
      <c r="K31500" s="11"/>
    </row>
    <row r="31501">
      <c r="A31501" s="10"/>
      <c r="J31501" s="11"/>
      <c r="K31501" s="11"/>
    </row>
    <row r="31502">
      <c r="A31502" s="10"/>
      <c r="J31502" s="11"/>
      <c r="K31502" s="11"/>
    </row>
    <row r="31503">
      <c r="A31503" s="10"/>
      <c r="J31503" s="11"/>
      <c r="K31503" s="11"/>
    </row>
    <row r="31504">
      <c r="A31504" s="10"/>
      <c r="J31504" s="11"/>
      <c r="K31504" s="11"/>
    </row>
    <row r="31505">
      <c r="A31505" s="10"/>
      <c r="J31505" s="11"/>
      <c r="K31505" s="11"/>
    </row>
    <row r="31506">
      <c r="A31506" s="10"/>
      <c r="J31506" s="11"/>
      <c r="K31506" s="11"/>
    </row>
    <row r="31507">
      <c r="A31507" s="10"/>
      <c r="J31507" s="11"/>
      <c r="K31507" s="11"/>
    </row>
    <row r="31508">
      <c r="A31508" s="10"/>
      <c r="J31508" s="11"/>
      <c r="K31508" s="11"/>
    </row>
    <row r="31509">
      <c r="A31509" s="10"/>
      <c r="J31509" s="11"/>
      <c r="K31509" s="11"/>
    </row>
    <row r="31510">
      <c r="A31510" s="10"/>
      <c r="J31510" s="11"/>
      <c r="K31510" s="11"/>
    </row>
    <row r="31511">
      <c r="A31511" s="10"/>
      <c r="J31511" s="11"/>
      <c r="K31511" s="11"/>
    </row>
    <row r="31512">
      <c r="A31512" s="10"/>
      <c r="J31512" s="11"/>
      <c r="K31512" s="11"/>
    </row>
    <row r="31513">
      <c r="A31513" s="10"/>
      <c r="J31513" s="11"/>
      <c r="K31513" s="11"/>
    </row>
    <row r="31514">
      <c r="A31514" s="10"/>
      <c r="J31514" s="11"/>
      <c r="K31514" s="11"/>
    </row>
    <row r="31515">
      <c r="A31515" s="10"/>
      <c r="J31515" s="11"/>
      <c r="K31515" s="11"/>
    </row>
    <row r="31516">
      <c r="A31516" s="10"/>
      <c r="J31516" s="11"/>
      <c r="K31516" s="11"/>
    </row>
    <row r="31517">
      <c r="A31517" s="10"/>
      <c r="J31517" s="11"/>
      <c r="K31517" s="11"/>
    </row>
    <row r="31518">
      <c r="A31518" s="10"/>
      <c r="J31518" s="11"/>
      <c r="K31518" s="11"/>
    </row>
    <row r="31519">
      <c r="A31519" s="10"/>
      <c r="J31519" s="11"/>
      <c r="K31519" s="11"/>
    </row>
    <row r="31520">
      <c r="A31520" s="10"/>
      <c r="J31520" s="11"/>
      <c r="K31520" s="11"/>
    </row>
    <row r="31521">
      <c r="A31521" s="10"/>
      <c r="J31521" s="11"/>
      <c r="K31521" s="11"/>
    </row>
    <row r="31522">
      <c r="A31522" s="10"/>
      <c r="J31522" s="11"/>
      <c r="K31522" s="11"/>
    </row>
    <row r="31523">
      <c r="A31523" s="10"/>
      <c r="J31523" s="11"/>
      <c r="K31523" s="11"/>
    </row>
    <row r="31524">
      <c r="A31524" s="10"/>
      <c r="J31524" s="11"/>
      <c r="K31524" s="11"/>
    </row>
    <row r="31525">
      <c r="A31525" s="10"/>
      <c r="J31525" s="11"/>
      <c r="K31525" s="11"/>
    </row>
    <row r="31526">
      <c r="A31526" s="10"/>
      <c r="J31526" s="11"/>
      <c r="K31526" s="11"/>
    </row>
    <row r="31527">
      <c r="A31527" s="10"/>
      <c r="J31527" s="11"/>
      <c r="K31527" s="11"/>
    </row>
    <row r="31528">
      <c r="A31528" s="10"/>
      <c r="J31528" s="11"/>
      <c r="K31528" s="11"/>
    </row>
    <row r="31529">
      <c r="A31529" s="10"/>
      <c r="J31529" s="11"/>
      <c r="K31529" s="11"/>
    </row>
    <row r="31530">
      <c r="A31530" s="10"/>
      <c r="J31530" s="11"/>
      <c r="K31530" s="11"/>
    </row>
    <row r="31531">
      <c r="A31531" s="10"/>
      <c r="J31531" s="11"/>
      <c r="K31531" s="11"/>
    </row>
    <row r="31532">
      <c r="A31532" s="10"/>
      <c r="J31532" s="11"/>
      <c r="K31532" s="11"/>
    </row>
    <row r="31533">
      <c r="A31533" s="10"/>
      <c r="J31533" s="11"/>
      <c r="K31533" s="11"/>
    </row>
    <row r="31534">
      <c r="A31534" s="10"/>
      <c r="J31534" s="11"/>
      <c r="K31534" s="11"/>
    </row>
    <row r="31535">
      <c r="A31535" s="10"/>
      <c r="J31535" s="11"/>
      <c r="K31535" s="11"/>
    </row>
    <row r="31536">
      <c r="A31536" s="10"/>
      <c r="J31536" s="11"/>
      <c r="K31536" s="11"/>
    </row>
    <row r="31537">
      <c r="A31537" s="10"/>
      <c r="J31537" s="11"/>
      <c r="K31537" s="11"/>
    </row>
    <row r="31538">
      <c r="A31538" s="10"/>
      <c r="J31538" s="11"/>
      <c r="K31538" s="11"/>
    </row>
    <row r="31539">
      <c r="A31539" s="10"/>
      <c r="J31539" s="11"/>
      <c r="K31539" s="11"/>
    </row>
    <row r="31540">
      <c r="A31540" s="10"/>
      <c r="J31540" s="11"/>
      <c r="K31540" s="11"/>
    </row>
    <row r="31541">
      <c r="A31541" s="10"/>
      <c r="J31541" s="11"/>
      <c r="K31541" s="11"/>
    </row>
    <row r="31542">
      <c r="A31542" s="10"/>
      <c r="J31542" s="11"/>
      <c r="K31542" s="11"/>
    </row>
    <row r="31543">
      <c r="A31543" s="10"/>
      <c r="J31543" s="11"/>
      <c r="K31543" s="11"/>
    </row>
    <row r="31544">
      <c r="A31544" s="10"/>
      <c r="J31544" s="11"/>
      <c r="K31544" s="11"/>
    </row>
    <row r="31545">
      <c r="A31545" s="10"/>
      <c r="J31545" s="11"/>
      <c r="K31545" s="11"/>
    </row>
    <row r="31546">
      <c r="A31546" s="10"/>
      <c r="J31546" s="11"/>
      <c r="K31546" s="11"/>
    </row>
    <row r="31547">
      <c r="A31547" s="10"/>
      <c r="J31547" s="11"/>
      <c r="K31547" s="11"/>
    </row>
    <row r="31548">
      <c r="A31548" s="10"/>
      <c r="J31548" s="11"/>
      <c r="K31548" s="11"/>
    </row>
    <row r="31549">
      <c r="A31549" s="10"/>
      <c r="J31549" s="11"/>
      <c r="K31549" s="11"/>
    </row>
    <row r="31550">
      <c r="A31550" s="10"/>
      <c r="J31550" s="11"/>
      <c r="K31550" s="11"/>
    </row>
    <row r="31551">
      <c r="A31551" s="10"/>
      <c r="J31551" s="11"/>
      <c r="K31551" s="11"/>
    </row>
    <row r="31552">
      <c r="A31552" s="10"/>
      <c r="J31552" s="11"/>
      <c r="K31552" s="11"/>
    </row>
    <row r="31553">
      <c r="A31553" s="10"/>
      <c r="J31553" s="11"/>
      <c r="K31553" s="11"/>
    </row>
    <row r="31554">
      <c r="A31554" s="10"/>
      <c r="J31554" s="11"/>
      <c r="K31554" s="11"/>
    </row>
    <row r="31555">
      <c r="A31555" s="10"/>
      <c r="J31555" s="11"/>
      <c r="K31555" s="11"/>
    </row>
    <row r="31556">
      <c r="A31556" s="10"/>
      <c r="J31556" s="11"/>
      <c r="K31556" s="11"/>
    </row>
    <row r="31557">
      <c r="A31557" s="10"/>
      <c r="J31557" s="11"/>
      <c r="K31557" s="11"/>
    </row>
    <row r="31558">
      <c r="A31558" s="10"/>
      <c r="J31558" s="11"/>
      <c r="K31558" s="11"/>
    </row>
    <row r="31559">
      <c r="A31559" s="10"/>
      <c r="J31559" s="11"/>
      <c r="K31559" s="11"/>
    </row>
    <row r="31560">
      <c r="A31560" s="10"/>
      <c r="J31560" s="11"/>
      <c r="K31560" s="11"/>
    </row>
    <row r="31561">
      <c r="A31561" s="10"/>
      <c r="J31561" s="11"/>
      <c r="K31561" s="11"/>
    </row>
    <row r="31562">
      <c r="A31562" s="10"/>
      <c r="J31562" s="11"/>
      <c r="K31562" s="11"/>
    </row>
    <row r="31563">
      <c r="A31563" s="10"/>
      <c r="J31563" s="11"/>
      <c r="K31563" s="11"/>
    </row>
    <row r="31564">
      <c r="A31564" s="10"/>
      <c r="J31564" s="11"/>
      <c r="K31564" s="11"/>
    </row>
    <row r="31565">
      <c r="A31565" s="10"/>
      <c r="J31565" s="11"/>
      <c r="K31565" s="11"/>
    </row>
    <row r="31566">
      <c r="A31566" s="10"/>
      <c r="J31566" s="11"/>
      <c r="K31566" s="11"/>
    </row>
    <row r="31567">
      <c r="A31567" s="10"/>
      <c r="J31567" s="11"/>
      <c r="K31567" s="11"/>
    </row>
    <row r="31568">
      <c r="A31568" s="10"/>
      <c r="J31568" s="11"/>
      <c r="K31568" s="11"/>
    </row>
    <row r="31569">
      <c r="A31569" s="10"/>
      <c r="J31569" s="11"/>
      <c r="K31569" s="11"/>
    </row>
    <row r="31570">
      <c r="A31570" s="10"/>
      <c r="J31570" s="11"/>
      <c r="K31570" s="11"/>
    </row>
    <row r="31571">
      <c r="A31571" s="10"/>
      <c r="J31571" s="11"/>
      <c r="K31571" s="11"/>
    </row>
    <row r="31572">
      <c r="A31572" s="10"/>
      <c r="J31572" s="11"/>
      <c r="K31572" s="11"/>
    </row>
    <row r="31573">
      <c r="A31573" s="10"/>
      <c r="J31573" s="11"/>
      <c r="K31573" s="11"/>
    </row>
    <row r="31574">
      <c r="A31574" s="10"/>
      <c r="J31574" s="11"/>
      <c r="K31574" s="11"/>
    </row>
    <row r="31575">
      <c r="A31575" s="10"/>
      <c r="J31575" s="11"/>
      <c r="K31575" s="11"/>
    </row>
    <row r="31576">
      <c r="A31576" s="10"/>
      <c r="J31576" s="11"/>
      <c r="K31576" s="11"/>
    </row>
    <row r="31577">
      <c r="A31577" s="10"/>
      <c r="J31577" s="11"/>
      <c r="K31577" s="11"/>
    </row>
    <row r="31578">
      <c r="A31578" s="10"/>
      <c r="J31578" s="11"/>
      <c r="K31578" s="11"/>
    </row>
    <row r="31579">
      <c r="A31579" s="10"/>
      <c r="J31579" s="11"/>
      <c r="K31579" s="11"/>
    </row>
    <row r="31580">
      <c r="A31580" s="10"/>
      <c r="J31580" s="11"/>
      <c r="K31580" s="11"/>
    </row>
    <row r="31581">
      <c r="A31581" s="10"/>
      <c r="J31581" s="11"/>
      <c r="K31581" s="11"/>
    </row>
    <row r="31582">
      <c r="A31582" s="10"/>
      <c r="J31582" s="11"/>
      <c r="K31582" s="11"/>
    </row>
    <row r="31583">
      <c r="A31583" s="10"/>
      <c r="J31583" s="11"/>
      <c r="K31583" s="11"/>
    </row>
    <row r="31584">
      <c r="A31584" s="10"/>
      <c r="J31584" s="11"/>
      <c r="K31584" s="11"/>
    </row>
    <row r="31585">
      <c r="A31585" s="10"/>
      <c r="J31585" s="11"/>
      <c r="K31585" s="11"/>
    </row>
    <row r="31586">
      <c r="A31586" s="10"/>
      <c r="J31586" s="11"/>
      <c r="K31586" s="11"/>
    </row>
    <row r="31587">
      <c r="A31587" s="10"/>
      <c r="J31587" s="11"/>
      <c r="K31587" s="11"/>
    </row>
    <row r="31588">
      <c r="A31588" s="10"/>
      <c r="J31588" s="11"/>
      <c r="K31588" s="11"/>
    </row>
    <row r="31589">
      <c r="A31589" s="10"/>
      <c r="J31589" s="11"/>
      <c r="K31589" s="11"/>
    </row>
    <row r="31590">
      <c r="A31590" s="10"/>
      <c r="J31590" s="11"/>
      <c r="K31590" s="11"/>
    </row>
    <row r="31591">
      <c r="A31591" s="10"/>
      <c r="J31591" s="11"/>
      <c r="K31591" s="11"/>
    </row>
    <row r="31592">
      <c r="A31592" s="10"/>
      <c r="J31592" s="11"/>
      <c r="K31592" s="11"/>
    </row>
    <row r="31593">
      <c r="A31593" s="10"/>
      <c r="J31593" s="11"/>
      <c r="K31593" s="11"/>
    </row>
    <row r="31594">
      <c r="A31594" s="10"/>
      <c r="J31594" s="11"/>
      <c r="K31594" s="11"/>
    </row>
    <row r="31595">
      <c r="A31595" s="10"/>
      <c r="J31595" s="11"/>
      <c r="K31595" s="11"/>
    </row>
    <row r="31596">
      <c r="A31596" s="10"/>
      <c r="J31596" s="11"/>
      <c r="K31596" s="11"/>
    </row>
    <row r="31597">
      <c r="A31597" s="10"/>
      <c r="J31597" s="11"/>
      <c r="K31597" s="11"/>
    </row>
    <row r="31598">
      <c r="A31598" s="10"/>
      <c r="J31598" s="11"/>
      <c r="K31598" s="11"/>
    </row>
    <row r="31599">
      <c r="A31599" s="10"/>
      <c r="J31599" s="11"/>
      <c r="K31599" s="11"/>
    </row>
    <row r="31600">
      <c r="A31600" s="10"/>
      <c r="J31600" s="11"/>
      <c r="K31600" s="11"/>
    </row>
    <row r="31601">
      <c r="A31601" s="10"/>
      <c r="J31601" s="11"/>
      <c r="K31601" s="11"/>
    </row>
    <row r="31602">
      <c r="A31602" s="10"/>
      <c r="J31602" s="11"/>
      <c r="K31602" s="11"/>
    </row>
    <row r="31603">
      <c r="A31603" s="10"/>
      <c r="J31603" s="11"/>
      <c r="K31603" s="11"/>
    </row>
    <row r="31604">
      <c r="A31604" s="10"/>
      <c r="J31604" s="11"/>
      <c r="K31604" s="11"/>
    </row>
    <row r="31605">
      <c r="A31605" s="10"/>
      <c r="J31605" s="11"/>
      <c r="K31605" s="11"/>
    </row>
    <row r="31606">
      <c r="A31606" s="10"/>
      <c r="J31606" s="11"/>
      <c r="K31606" s="11"/>
    </row>
    <row r="31607">
      <c r="A31607" s="10"/>
      <c r="J31607" s="11"/>
      <c r="K31607" s="11"/>
    </row>
    <row r="31608">
      <c r="A31608" s="10"/>
      <c r="J31608" s="11"/>
      <c r="K31608" s="11"/>
    </row>
    <row r="31609">
      <c r="A31609" s="10"/>
      <c r="J31609" s="11"/>
      <c r="K31609" s="11"/>
    </row>
    <row r="31610">
      <c r="A31610" s="10"/>
      <c r="J31610" s="11"/>
      <c r="K31610" s="11"/>
    </row>
    <row r="31611">
      <c r="A31611" s="10"/>
      <c r="J31611" s="11"/>
      <c r="K31611" s="11"/>
    </row>
    <row r="31612">
      <c r="A31612" s="10"/>
      <c r="J31612" s="11"/>
      <c r="K31612" s="11"/>
    </row>
    <row r="31613">
      <c r="A31613" s="10"/>
      <c r="J31613" s="11"/>
      <c r="K31613" s="11"/>
    </row>
    <row r="31614">
      <c r="A31614" s="10"/>
      <c r="J31614" s="11"/>
      <c r="K31614" s="11"/>
    </row>
    <row r="31615">
      <c r="A31615" s="10"/>
      <c r="J31615" s="11"/>
      <c r="K31615" s="11"/>
    </row>
    <row r="31616">
      <c r="A31616" s="10"/>
      <c r="J31616" s="11"/>
      <c r="K31616" s="11"/>
    </row>
    <row r="31617">
      <c r="A31617" s="10"/>
      <c r="J31617" s="11"/>
      <c r="K31617" s="11"/>
    </row>
    <row r="31618">
      <c r="A31618" s="10"/>
      <c r="J31618" s="11"/>
      <c r="K31618" s="11"/>
    </row>
    <row r="31619">
      <c r="A31619" s="10"/>
      <c r="J31619" s="11"/>
      <c r="K31619" s="11"/>
    </row>
    <row r="31620">
      <c r="A31620" s="10"/>
      <c r="J31620" s="11"/>
      <c r="K31620" s="11"/>
    </row>
    <row r="31621">
      <c r="A31621" s="10"/>
      <c r="J31621" s="11"/>
      <c r="K31621" s="11"/>
    </row>
    <row r="31622">
      <c r="A31622" s="10"/>
      <c r="J31622" s="11"/>
      <c r="K31622" s="11"/>
    </row>
    <row r="31623">
      <c r="A31623" s="10"/>
      <c r="J31623" s="11"/>
      <c r="K31623" s="11"/>
    </row>
    <row r="31624">
      <c r="A31624" s="10"/>
      <c r="J31624" s="11"/>
      <c r="K31624" s="11"/>
    </row>
    <row r="31625">
      <c r="A31625" s="10"/>
      <c r="J31625" s="11"/>
      <c r="K31625" s="11"/>
    </row>
    <row r="31626">
      <c r="A31626" s="10"/>
      <c r="J31626" s="11"/>
      <c r="K31626" s="11"/>
    </row>
    <row r="31627">
      <c r="A31627" s="10"/>
      <c r="J31627" s="11"/>
      <c r="K31627" s="11"/>
    </row>
    <row r="31628">
      <c r="A31628" s="10"/>
      <c r="J31628" s="11"/>
      <c r="K31628" s="11"/>
    </row>
    <row r="31629">
      <c r="A31629" s="10"/>
      <c r="J31629" s="11"/>
      <c r="K31629" s="11"/>
    </row>
    <row r="31630">
      <c r="A31630" s="10"/>
      <c r="J31630" s="11"/>
      <c r="K31630" s="11"/>
    </row>
    <row r="31631">
      <c r="A31631" s="10"/>
      <c r="J31631" s="11"/>
      <c r="K31631" s="11"/>
    </row>
    <row r="31632">
      <c r="A31632" s="10"/>
      <c r="J31632" s="11"/>
      <c r="K31632" s="11"/>
    </row>
    <row r="31633">
      <c r="A31633" s="10"/>
      <c r="J31633" s="11"/>
      <c r="K31633" s="11"/>
    </row>
    <row r="31634">
      <c r="A31634" s="10"/>
      <c r="J31634" s="11"/>
      <c r="K31634" s="11"/>
    </row>
    <row r="31635">
      <c r="A31635" s="10"/>
      <c r="J31635" s="11"/>
      <c r="K31635" s="11"/>
    </row>
    <row r="31636">
      <c r="A31636" s="10"/>
      <c r="J31636" s="11"/>
      <c r="K31636" s="11"/>
    </row>
    <row r="31637">
      <c r="A31637" s="10"/>
      <c r="J31637" s="11"/>
      <c r="K31637" s="11"/>
    </row>
    <row r="31638">
      <c r="A31638" s="10"/>
      <c r="J31638" s="11"/>
      <c r="K31638" s="11"/>
    </row>
    <row r="31639">
      <c r="A31639" s="10"/>
      <c r="J31639" s="11"/>
      <c r="K31639" s="11"/>
    </row>
    <row r="31640">
      <c r="A31640" s="10"/>
      <c r="J31640" s="11"/>
      <c r="K31640" s="11"/>
    </row>
    <row r="31641">
      <c r="A31641" s="10"/>
      <c r="J31641" s="11"/>
      <c r="K31641" s="11"/>
    </row>
    <row r="31642">
      <c r="A31642" s="10"/>
      <c r="J31642" s="11"/>
      <c r="K31642" s="11"/>
    </row>
    <row r="31643">
      <c r="A31643" s="10"/>
      <c r="J31643" s="11"/>
      <c r="K31643" s="11"/>
    </row>
    <row r="31644">
      <c r="A31644" s="10"/>
      <c r="J31644" s="11"/>
      <c r="K31644" s="11"/>
    </row>
    <row r="31645">
      <c r="A31645" s="10"/>
      <c r="J31645" s="11"/>
      <c r="K31645" s="11"/>
    </row>
    <row r="31646">
      <c r="A31646" s="10"/>
      <c r="J31646" s="11"/>
      <c r="K31646" s="11"/>
    </row>
    <row r="31647">
      <c r="A31647" s="10"/>
      <c r="J31647" s="11"/>
      <c r="K31647" s="11"/>
    </row>
    <row r="31648">
      <c r="A31648" s="10"/>
      <c r="J31648" s="11"/>
      <c r="K31648" s="11"/>
    </row>
    <row r="31649">
      <c r="A31649" s="10"/>
      <c r="J31649" s="11"/>
      <c r="K31649" s="11"/>
    </row>
    <row r="31650">
      <c r="A31650" s="10"/>
      <c r="J31650" s="11"/>
      <c r="K31650" s="11"/>
    </row>
    <row r="31651">
      <c r="A31651" s="10"/>
      <c r="J31651" s="11"/>
      <c r="K31651" s="11"/>
    </row>
    <row r="31652">
      <c r="A31652" s="10"/>
      <c r="J31652" s="11"/>
      <c r="K31652" s="11"/>
    </row>
    <row r="31653">
      <c r="A31653" s="10"/>
      <c r="J31653" s="11"/>
      <c r="K31653" s="11"/>
    </row>
    <row r="31654">
      <c r="A31654" s="10"/>
      <c r="J31654" s="11"/>
      <c r="K31654" s="11"/>
    </row>
    <row r="31655">
      <c r="A31655" s="10"/>
      <c r="J31655" s="11"/>
      <c r="K31655" s="11"/>
    </row>
    <row r="31656">
      <c r="A31656" s="10"/>
      <c r="J31656" s="11"/>
      <c r="K31656" s="11"/>
    </row>
    <row r="31657">
      <c r="A31657" s="10"/>
      <c r="J31657" s="11"/>
      <c r="K31657" s="11"/>
    </row>
    <row r="31658">
      <c r="A31658" s="10"/>
      <c r="J31658" s="11"/>
      <c r="K31658" s="11"/>
    </row>
    <row r="31659">
      <c r="A31659" s="10"/>
      <c r="J31659" s="11"/>
      <c r="K31659" s="11"/>
    </row>
    <row r="31660">
      <c r="A31660" s="10"/>
      <c r="J31660" s="11"/>
      <c r="K31660" s="11"/>
    </row>
    <row r="31661">
      <c r="A31661" s="10"/>
      <c r="J31661" s="11"/>
      <c r="K31661" s="11"/>
    </row>
    <row r="31662">
      <c r="A31662" s="10"/>
      <c r="J31662" s="11"/>
      <c r="K31662" s="11"/>
    </row>
    <row r="31663">
      <c r="A31663" s="10"/>
      <c r="J31663" s="11"/>
      <c r="K31663" s="11"/>
    </row>
    <row r="31664">
      <c r="A31664" s="10"/>
      <c r="J31664" s="11"/>
      <c r="K31664" s="11"/>
    </row>
    <row r="31665">
      <c r="A31665" s="10"/>
      <c r="J31665" s="11"/>
      <c r="K31665" s="11"/>
    </row>
    <row r="31666">
      <c r="A31666" s="10"/>
      <c r="J31666" s="11"/>
      <c r="K31666" s="11"/>
    </row>
    <row r="31667">
      <c r="A31667" s="10"/>
      <c r="J31667" s="11"/>
      <c r="K31667" s="11"/>
    </row>
    <row r="31668">
      <c r="A31668" s="10"/>
      <c r="J31668" s="11"/>
      <c r="K31668" s="11"/>
    </row>
    <row r="31669">
      <c r="A31669" s="10"/>
      <c r="J31669" s="11"/>
      <c r="K31669" s="11"/>
    </row>
    <row r="31670">
      <c r="A31670" s="10"/>
      <c r="J31670" s="11"/>
      <c r="K31670" s="11"/>
    </row>
    <row r="31671">
      <c r="A31671" s="10"/>
      <c r="J31671" s="11"/>
      <c r="K31671" s="11"/>
    </row>
    <row r="31672">
      <c r="A31672" s="10"/>
      <c r="J31672" s="11"/>
      <c r="K31672" s="11"/>
    </row>
    <row r="31673">
      <c r="A31673" s="10"/>
      <c r="J31673" s="11"/>
      <c r="K31673" s="11"/>
    </row>
    <row r="31674">
      <c r="A31674" s="10"/>
      <c r="J31674" s="11"/>
      <c r="K31674" s="11"/>
    </row>
    <row r="31675">
      <c r="A31675" s="10"/>
      <c r="J31675" s="11"/>
      <c r="K31675" s="11"/>
    </row>
    <row r="31676">
      <c r="A31676" s="10"/>
      <c r="J31676" s="11"/>
      <c r="K31676" s="11"/>
    </row>
    <row r="31677">
      <c r="A31677" s="10"/>
      <c r="J31677" s="11"/>
      <c r="K31677" s="11"/>
    </row>
    <row r="31678">
      <c r="A31678" s="10"/>
      <c r="J31678" s="11"/>
      <c r="K31678" s="11"/>
    </row>
    <row r="31679">
      <c r="A31679" s="10"/>
      <c r="J31679" s="11"/>
      <c r="K31679" s="11"/>
    </row>
    <row r="31680">
      <c r="A31680" s="10"/>
      <c r="J31680" s="11"/>
      <c r="K31680" s="11"/>
    </row>
    <row r="31681">
      <c r="A31681" s="10"/>
      <c r="J31681" s="11"/>
      <c r="K31681" s="11"/>
    </row>
    <row r="31682">
      <c r="A31682" s="10"/>
      <c r="J31682" s="11"/>
      <c r="K31682" s="11"/>
    </row>
    <row r="31683">
      <c r="A31683" s="10"/>
      <c r="J31683" s="11"/>
      <c r="K31683" s="11"/>
    </row>
    <row r="31684">
      <c r="A31684" s="10"/>
      <c r="J31684" s="11"/>
      <c r="K31684" s="11"/>
    </row>
    <row r="31685">
      <c r="A31685" s="10"/>
      <c r="J31685" s="11"/>
      <c r="K31685" s="11"/>
    </row>
    <row r="31686">
      <c r="A31686" s="10"/>
      <c r="J31686" s="11"/>
      <c r="K31686" s="11"/>
    </row>
    <row r="31687">
      <c r="A31687" s="10"/>
      <c r="J31687" s="11"/>
      <c r="K31687" s="11"/>
    </row>
    <row r="31688">
      <c r="A31688" s="10"/>
      <c r="J31688" s="11"/>
      <c r="K31688" s="11"/>
    </row>
    <row r="31689">
      <c r="A31689" s="10"/>
      <c r="J31689" s="11"/>
      <c r="K31689" s="11"/>
    </row>
    <row r="31690">
      <c r="A31690" s="10"/>
      <c r="J31690" s="11"/>
      <c r="K31690" s="11"/>
    </row>
    <row r="31691">
      <c r="A31691" s="10"/>
      <c r="J31691" s="11"/>
      <c r="K31691" s="11"/>
    </row>
    <row r="31692">
      <c r="A31692" s="10"/>
      <c r="J31692" s="11"/>
      <c r="K31692" s="11"/>
    </row>
    <row r="31693">
      <c r="A31693" s="10"/>
      <c r="J31693" s="11"/>
      <c r="K31693" s="11"/>
    </row>
    <row r="31694">
      <c r="A31694" s="10"/>
      <c r="J31694" s="11"/>
      <c r="K31694" s="11"/>
    </row>
    <row r="31695">
      <c r="A31695" s="10"/>
      <c r="J31695" s="11"/>
      <c r="K31695" s="11"/>
    </row>
    <row r="31696">
      <c r="A31696" s="10"/>
      <c r="J31696" s="11"/>
      <c r="K31696" s="11"/>
    </row>
    <row r="31697">
      <c r="A31697" s="10"/>
      <c r="J31697" s="11"/>
      <c r="K31697" s="11"/>
    </row>
    <row r="31698">
      <c r="A31698" s="10"/>
      <c r="J31698" s="11"/>
      <c r="K31698" s="11"/>
    </row>
    <row r="31699">
      <c r="A31699" s="10"/>
      <c r="J31699" s="11"/>
      <c r="K31699" s="11"/>
    </row>
    <row r="31700">
      <c r="A31700" s="10"/>
      <c r="J31700" s="11"/>
      <c r="K31700" s="11"/>
    </row>
    <row r="31701">
      <c r="A31701" s="10"/>
      <c r="J31701" s="11"/>
      <c r="K31701" s="11"/>
    </row>
    <row r="31702">
      <c r="A31702" s="10"/>
      <c r="J31702" s="11"/>
      <c r="K31702" s="11"/>
    </row>
    <row r="31703">
      <c r="A31703" s="10"/>
      <c r="J31703" s="11"/>
      <c r="K31703" s="11"/>
    </row>
    <row r="31704">
      <c r="A31704" s="10"/>
      <c r="J31704" s="11"/>
      <c r="K31704" s="11"/>
    </row>
    <row r="31705">
      <c r="A31705" s="10"/>
      <c r="J31705" s="11"/>
      <c r="K31705" s="11"/>
    </row>
    <row r="31706">
      <c r="A31706" s="10"/>
      <c r="J31706" s="11"/>
      <c r="K31706" s="11"/>
    </row>
    <row r="31707">
      <c r="A31707" s="10"/>
      <c r="J31707" s="11"/>
      <c r="K31707" s="11"/>
    </row>
    <row r="31708">
      <c r="A31708" s="10"/>
      <c r="J31708" s="11"/>
      <c r="K31708" s="11"/>
    </row>
    <row r="31709">
      <c r="A31709" s="10"/>
      <c r="J31709" s="11"/>
      <c r="K31709" s="11"/>
    </row>
    <row r="31710">
      <c r="A31710" s="10"/>
      <c r="J31710" s="11"/>
      <c r="K31710" s="11"/>
    </row>
    <row r="31711">
      <c r="A31711" s="10"/>
      <c r="J31711" s="11"/>
      <c r="K31711" s="11"/>
    </row>
    <row r="31712">
      <c r="A31712" s="10"/>
      <c r="J31712" s="11"/>
      <c r="K31712" s="11"/>
    </row>
    <row r="31713">
      <c r="A31713" s="10"/>
      <c r="J31713" s="11"/>
      <c r="K31713" s="11"/>
    </row>
    <row r="31714">
      <c r="A31714" s="10"/>
      <c r="J31714" s="11"/>
      <c r="K31714" s="11"/>
    </row>
    <row r="31715">
      <c r="A31715" s="10"/>
      <c r="J31715" s="11"/>
      <c r="K31715" s="11"/>
    </row>
    <row r="31716">
      <c r="A31716" s="10"/>
      <c r="J31716" s="11"/>
      <c r="K31716" s="11"/>
    </row>
    <row r="31717">
      <c r="A31717" s="10"/>
      <c r="J31717" s="11"/>
      <c r="K31717" s="11"/>
    </row>
    <row r="31718">
      <c r="A31718" s="10"/>
      <c r="J31718" s="11"/>
      <c r="K31718" s="11"/>
    </row>
    <row r="31719">
      <c r="A31719" s="10"/>
      <c r="J31719" s="11"/>
      <c r="K31719" s="11"/>
    </row>
    <row r="31720">
      <c r="A31720" s="10"/>
      <c r="J31720" s="11"/>
      <c r="K31720" s="11"/>
    </row>
    <row r="31721">
      <c r="A31721" s="10"/>
      <c r="J31721" s="11"/>
      <c r="K31721" s="11"/>
    </row>
    <row r="31722">
      <c r="A31722" s="10"/>
      <c r="J31722" s="11"/>
      <c r="K31722" s="11"/>
    </row>
    <row r="31723">
      <c r="A31723" s="10"/>
      <c r="J31723" s="11"/>
      <c r="K31723" s="11"/>
    </row>
    <row r="31724">
      <c r="A31724" s="10"/>
      <c r="J31724" s="11"/>
      <c r="K31724" s="11"/>
    </row>
    <row r="31725">
      <c r="A31725" s="10"/>
      <c r="J31725" s="11"/>
      <c r="K31725" s="11"/>
    </row>
    <row r="31726">
      <c r="A31726" s="10"/>
      <c r="J31726" s="11"/>
      <c r="K31726" s="11"/>
    </row>
    <row r="31727">
      <c r="A31727" s="10"/>
      <c r="J31727" s="11"/>
      <c r="K31727" s="11"/>
    </row>
    <row r="31728">
      <c r="A31728" s="10"/>
      <c r="J31728" s="11"/>
      <c r="K31728" s="11"/>
    </row>
    <row r="31729">
      <c r="A31729" s="10"/>
      <c r="J31729" s="11"/>
      <c r="K31729" s="11"/>
    </row>
    <row r="31730">
      <c r="A31730" s="10"/>
      <c r="J31730" s="11"/>
      <c r="K31730" s="11"/>
    </row>
    <row r="31731">
      <c r="A31731" s="10"/>
      <c r="J31731" s="11"/>
      <c r="K31731" s="11"/>
    </row>
    <row r="31732">
      <c r="A31732" s="10"/>
      <c r="J31732" s="11"/>
      <c r="K31732" s="11"/>
    </row>
    <row r="31733">
      <c r="A31733" s="10"/>
      <c r="J31733" s="11"/>
      <c r="K31733" s="11"/>
    </row>
    <row r="31734">
      <c r="A31734" s="10"/>
      <c r="J31734" s="11"/>
      <c r="K31734" s="11"/>
    </row>
    <row r="31735">
      <c r="A31735" s="10"/>
      <c r="J31735" s="11"/>
      <c r="K31735" s="11"/>
    </row>
    <row r="31736">
      <c r="A31736" s="10"/>
      <c r="J31736" s="11"/>
      <c r="K31736" s="11"/>
    </row>
    <row r="31737">
      <c r="A31737" s="10"/>
      <c r="J31737" s="11"/>
      <c r="K31737" s="11"/>
    </row>
    <row r="31738">
      <c r="A31738" s="10"/>
      <c r="J31738" s="11"/>
      <c r="K31738" s="11"/>
    </row>
    <row r="31739">
      <c r="A31739" s="10"/>
      <c r="J31739" s="11"/>
      <c r="K31739" s="11"/>
    </row>
    <row r="31740">
      <c r="A31740" s="10"/>
      <c r="J31740" s="11"/>
      <c r="K31740" s="11"/>
    </row>
    <row r="31741">
      <c r="A31741" s="10"/>
      <c r="J31741" s="11"/>
      <c r="K31741" s="11"/>
    </row>
    <row r="31742">
      <c r="A31742" s="10"/>
      <c r="J31742" s="11"/>
      <c r="K31742" s="11"/>
    </row>
    <row r="31743">
      <c r="A31743" s="10"/>
      <c r="J31743" s="11"/>
      <c r="K31743" s="11"/>
    </row>
    <row r="31744">
      <c r="A31744" s="10"/>
      <c r="J31744" s="11"/>
      <c r="K31744" s="11"/>
    </row>
    <row r="31745">
      <c r="A31745" s="10"/>
      <c r="J31745" s="11"/>
      <c r="K31745" s="11"/>
    </row>
    <row r="31746">
      <c r="A31746" s="10"/>
      <c r="J31746" s="11"/>
      <c r="K31746" s="11"/>
    </row>
    <row r="31747">
      <c r="A31747" s="10"/>
      <c r="J31747" s="11"/>
      <c r="K31747" s="11"/>
    </row>
    <row r="31748">
      <c r="A31748" s="10"/>
      <c r="J31748" s="11"/>
      <c r="K31748" s="11"/>
    </row>
    <row r="31749">
      <c r="A31749" s="10"/>
      <c r="J31749" s="11"/>
      <c r="K31749" s="11"/>
    </row>
    <row r="31750">
      <c r="A31750" s="10"/>
      <c r="J31750" s="11"/>
      <c r="K31750" s="11"/>
    </row>
    <row r="31751">
      <c r="A31751" s="10"/>
      <c r="J31751" s="11"/>
      <c r="K31751" s="11"/>
    </row>
    <row r="31752">
      <c r="A31752" s="10"/>
      <c r="J31752" s="11"/>
      <c r="K31752" s="11"/>
    </row>
    <row r="31753">
      <c r="A31753" s="10"/>
      <c r="J31753" s="11"/>
      <c r="K31753" s="11"/>
    </row>
    <row r="31754">
      <c r="A31754" s="10"/>
      <c r="J31754" s="11"/>
      <c r="K31754" s="11"/>
    </row>
    <row r="31755">
      <c r="A31755" s="10"/>
      <c r="J31755" s="11"/>
      <c r="K31755" s="11"/>
    </row>
    <row r="31756">
      <c r="A31756" s="10"/>
      <c r="J31756" s="11"/>
      <c r="K31756" s="11"/>
    </row>
    <row r="31757">
      <c r="A31757" s="10"/>
      <c r="J31757" s="11"/>
      <c r="K31757" s="11"/>
    </row>
    <row r="31758">
      <c r="A31758" s="10"/>
      <c r="J31758" s="11"/>
      <c r="K31758" s="11"/>
    </row>
    <row r="31759">
      <c r="A31759" s="10"/>
      <c r="J31759" s="11"/>
      <c r="K31759" s="11"/>
    </row>
    <row r="31760">
      <c r="A31760" s="10"/>
      <c r="J31760" s="11"/>
      <c r="K31760" s="11"/>
    </row>
    <row r="31761">
      <c r="A31761" s="10"/>
      <c r="J31761" s="11"/>
      <c r="K31761" s="11"/>
    </row>
    <row r="31762">
      <c r="A31762" s="10"/>
      <c r="J31762" s="11"/>
      <c r="K31762" s="11"/>
    </row>
    <row r="31763">
      <c r="A31763" s="10"/>
      <c r="J31763" s="11"/>
      <c r="K31763" s="11"/>
    </row>
    <row r="31764">
      <c r="A31764" s="10"/>
      <c r="J31764" s="11"/>
      <c r="K31764" s="11"/>
    </row>
    <row r="31765">
      <c r="A31765" s="10"/>
      <c r="J31765" s="11"/>
      <c r="K31765" s="11"/>
    </row>
    <row r="31766">
      <c r="A31766" s="10"/>
      <c r="J31766" s="11"/>
      <c r="K31766" s="11"/>
    </row>
    <row r="31767">
      <c r="A31767" s="10"/>
      <c r="J31767" s="11"/>
      <c r="K31767" s="11"/>
    </row>
    <row r="31768">
      <c r="A31768" s="10"/>
      <c r="J31768" s="11"/>
      <c r="K31768" s="11"/>
    </row>
    <row r="31769">
      <c r="A31769" s="10"/>
      <c r="J31769" s="11"/>
      <c r="K31769" s="11"/>
    </row>
    <row r="31770">
      <c r="A31770" s="10"/>
      <c r="J31770" s="11"/>
      <c r="K31770" s="11"/>
    </row>
    <row r="31771">
      <c r="A31771" s="10"/>
      <c r="J31771" s="11"/>
      <c r="K31771" s="11"/>
    </row>
    <row r="31772">
      <c r="A31772" s="10"/>
      <c r="J31772" s="11"/>
      <c r="K31772" s="11"/>
    </row>
    <row r="31773">
      <c r="A31773" s="10"/>
      <c r="J31773" s="11"/>
      <c r="K31773" s="11"/>
    </row>
    <row r="31774">
      <c r="A31774" s="10"/>
      <c r="J31774" s="11"/>
      <c r="K31774" s="11"/>
    </row>
    <row r="31775">
      <c r="A31775" s="10"/>
      <c r="J31775" s="11"/>
      <c r="K31775" s="11"/>
    </row>
    <row r="31776">
      <c r="A31776" s="10"/>
      <c r="J31776" s="11"/>
      <c r="K31776" s="11"/>
    </row>
    <row r="31777">
      <c r="A31777" s="10"/>
      <c r="J31777" s="11"/>
      <c r="K31777" s="11"/>
    </row>
    <row r="31778">
      <c r="A31778" s="10"/>
      <c r="J31778" s="11"/>
      <c r="K31778" s="11"/>
    </row>
    <row r="31779">
      <c r="A31779" s="10"/>
      <c r="J31779" s="11"/>
      <c r="K31779" s="11"/>
    </row>
    <row r="31780">
      <c r="A31780" s="10"/>
      <c r="J31780" s="11"/>
      <c r="K31780" s="11"/>
    </row>
    <row r="31781">
      <c r="A31781" s="10"/>
      <c r="J31781" s="11"/>
      <c r="K31781" s="11"/>
    </row>
    <row r="31782">
      <c r="A31782" s="10"/>
      <c r="J31782" s="11"/>
      <c r="K31782" s="11"/>
    </row>
    <row r="31783">
      <c r="A31783" s="10"/>
      <c r="J31783" s="11"/>
      <c r="K31783" s="11"/>
    </row>
    <row r="31784">
      <c r="A31784" s="10"/>
      <c r="J31784" s="11"/>
      <c r="K31784" s="11"/>
    </row>
    <row r="31785">
      <c r="A31785" s="10"/>
      <c r="J31785" s="11"/>
      <c r="K31785" s="11"/>
    </row>
    <row r="31786">
      <c r="A31786" s="10"/>
      <c r="J31786" s="11"/>
      <c r="K31786" s="11"/>
    </row>
    <row r="31787">
      <c r="A31787" s="10"/>
      <c r="J31787" s="11"/>
      <c r="K31787" s="11"/>
    </row>
    <row r="31788">
      <c r="A31788" s="10"/>
      <c r="J31788" s="11"/>
      <c r="K31788" s="11"/>
    </row>
    <row r="31789">
      <c r="A31789" s="10"/>
      <c r="J31789" s="11"/>
      <c r="K31789" s="11"/>
    </row>
    <row r="31790">
      <c r="A31790" s="10"/>
      <c r="J31790" s="11"/>
      <c r="K31790" s="11"/>
    </row>
    <row r="31791">
      <c r="A31791" s="10"/>
      <c r="J31791" s="11"/>
      <c r="K31791" s="11"/>
    </row>
    <row r="31792">
      <c r="A31792" s="10"/>
      <c r="J31792" s="11"/>
      <c r="K31792" s="11"/>
    </row>
    <row r="31793">
      <c r="A31793" s="10"/>
      <c r="J31793" s="11"/>
      <c r="K31793" s="11"/>
    </row>
    <row r="31794">
      <c r="A31794" s="10"/>
      <c r="J31794" s="11"/>
      <c r="K31794" s="11"/>
    </row>
    <row r="31795">
      <c r="A31795" s="10"/>
      <c r="J31795" s="11"/>
      <c r="K31795" s="11"/>
    </row>
    <row r="31796">
      <c r="A31796" s="10"/>
      <c r="J31796" s="11"/>
      <c r="K31796" s="11"/>
    </row>
    <row r="31797">
      <c r="A31797" s="10"/>
      <c r="J31797" s="11"/>
      <c r="K31797" s="11"/>
    </row>
    <row r="31798">
      <c r="A31798" s="10"/>
      <c r="J31798" s="11"/>
      <c r="K31798" s="11"/>
    </row>
    <row r="31799">
      <c r="A31799" s="10"/>
      <c r="J31799" s="11"/>
      <c r="K31799" s="11"/>
    </row>
    <row r="31800">
      <c r="A31800" s="10"/>
      <c r="J31800" s="11"/>
      <c r="K31800" s="11"/>
    </row>
    <row r="31801">
      <c r="A31801" s="10"/>
      <c r="J31801" s="11"/>
      <c r="K31801" s="11"/>
    </row>
    <row r="31802">
      <c r="A31802" s="10"/>
      <c r="J31802" s="11"/>
      <c r="K31802" s="11"/>
    </row>
    <row r="31803">
      <c r="A31803" s="10"/>
      <c r="J31803" s="11"/>
      <c r="K31803" s="11"/>
    </row>
    <row r="31804">
      <c r="A31804" s="10"/>
      <c r="J31804" s="11"/>
      <c r="K31804" s="11"/>
    </row>
    <row r="31805">
      <c r="A31805" s="10"/>
      <c r="J31805" s="11"/>
      <c r="K31805" s="11"/>
    </row>
    <row r="31806">
      <c r="A31806" s="10"/>
      <c r="J31806" s="11"/>
      <c r="K31806" s="11"/>
    </row>
    <row r="31807">
      <c r="A31807" s="10"/>
      <c r="J31807" s="11"/>
      <c r="K31807" s="11"/>
    </row>
    <row r="31808">
      <c r="A31808" s="10"/>
      <c r="J31808" s="11"/>
      <c r="K31808" s="11"/>
    </row>
    <row r="31809">
      <c r="A31809" s="10"/>
      <c r="J31809" s="11"/>
      <c r="K31809" s="11"/>
    </row>
    <row r="31810">
      <c r="A31810" s="10"/>
      <c r="J31810" s="11"/>
      <c r="K31810" s="11"/>
    </row>
    <row r="31811">
      <c r="A31811" s="10"/>
      <c r="J31811" s="11"/>
      <c r="K31811" s="11"/>
    </row>
    <row r="31812">
      <c r="A31812" s="10"/>
      <c r="J31812" s="11"/>
      <c r="K31812" s="11"/>
    </row>
    <row r="31813">
      <c r="A31813" s="10"/>
      <c r="J31813" s="11"/>
      <c r="K31813" s="11"/>
    </row>
    <row r="31814">
      <c r="A31814" s="10"/>
      <c r="J31814" s="11"/>
      <c r="K31814" s="11"/>
    </row>
    <row r="31815">
      <c r="A31815" s="10"/>
      <c r="J31815" s="11"/>
      <c r="K31815" s="11"/>
    </row>
    <row r="31816">
      <c r="A31816" s="10"/>
      <c r="J31816" s="11"/>
      <c r="K31816" s="11"/>
    </row>
    <row r="31817">
      <c r="A31817" s="10"/>
      <c r="J31817" s="11"/>
      <c r="K31817" s="11"/>
    </row>
    <row r="31818">
      <c r="A31818" s="10"/>
      <c r="J31818" s="11"/>
      <c r="K31818" s="11"/>
    </row>
    <row r="31819">
      <c r="A31819" s="10"/>
      <c r="J31819" s="11"/>
      <c r="K31819" s="11"/>
    </row>
    <row r="31820">
      <c r="A31820" s="10"/>
      <c r="J31820" s="11"/>
      <c r="K31820" s="11"/>
    </row>
    <row r="31821">
      <c r="A31821" s="10"/>
      <c r="J31821" s="11"/>
      <c r="K31821" s="11"/>
    </row>
    <row r="31822">
      <c r="A31822" s="10"/>
      <c r="J31822" s="11"/>
      <c r="K31822" s="11"/>
    </row>
    <row r="31823">
      <c r="A31823" s="10"/>
      <c r="J31823" s="11"/>
      <c r="K31823" s="11"/>
    </row>
    <row r="31824">
      <c r="A31824" s="10"/>
      <c r="J31824" s="11"/>
      <c r="K31824" s="11"/>
    </row>
    <row r="31825">
      <c r="A31825" s="10"/>
      <c r="J31825" s="11"/>
      <c r="K31825" s="11"/>
    </row>
    <row r="31826">
      <c r="A31826" s="10"/>
      <c r="J31826" s="11"/>
      <c r="K31826" s="11"/>
    </row>
    <row r="31827">
      <c r="A31827" s="10"/>
      <c r="J31827" s="11"/>
      <c r="K31827" s="11"/>
    </row>
    <row r="31828">
      <c r="A31828" s="10"/>
      <c r="J31828" s="11"/>
      <c r="K31828" s="11"/>
    </row>
    <row r="31829">
      <c r="A31829" s="10"/>
      <c r="J31829" s="11"/>
      <c r="K31829" s="11"/>
    </row>
    <row r="31830">
      <c r="A31830" s="10"/>
      <c r="J31830" s="11"/>
      <c r="K31830" s="11"/>
    </row>
    <row r="31831">
      <c r="A31831" s="10"/>
      <c r="J31831" s="11"/>
      <c r="K31831" s="11"/>
    </row>
    <row r="31832">
      <c r="A31832" s="10"/>
      <c r="J31832" s="11"/>
      <c r="K31832" s="11"/>
    </row>
    <row r="31833">
      <c r="A31833" s="10"/>
      <c r="J31833" s="11"/>
      <c r="K31833" s="11"/>
    </row>
    <row r="31834">
      <c r="A31834" s="10"/>
      <c r="J31834" s="11"/>
      <c r="K31834" s="11"/>
    </row>
    <row r="31835">
      <c r="A31835" s="10"/>
      <c r="J31835" s="11"/>
      <c r="K31835" s="11"/>
    </row>
    <row r="31836">
      <c r="A31836" s="10"/>
      <c r="J31836" s="11"/>
      <c r="K31836" s="11"/>
    </row>
    <row r="31837">
      <c r="A31837" s="10"/>
      <c r="J31837" s="11"/>
      <c r="K31837" s="11"/>
    </row>
    <row r="31838">
      <c r="A31838" s="10"/>
      <c r="J31838" s="11"/>
      <c r="K31838" s="11"/>
    </row>
    <row r="31839">
      <c r="A31839" s="10"/>
      <c r="J31839" s="11"/>
      <c r="K31839" s="11"/>
    </row>
    <row r="31840">
      <c r="A31840" s="10"/>
      <c r="J31840" s="11"/>
      <c r="K31840" s="11"/>
    </row>
    <row r="31841">
      <c r="A31841" s="10"/>
      <c r="J31841" s="11"/>
      <c r="K31841" s="11"/>
    </row>
    <row r="31842">
      <c r="A31842" s="10"/>
      <c r="J31842" s="11"/>
      <c r="K31842" s="11"/>
    </row>
    <row r="31843">
      <c r="A31843" s="10"/>
      <c r="J31843" s="11"/>
      <c r="K31843" s="11"/>
    </row>
    <row r="31844">
      <c r="A31844" s="10"/>
      <c r="J31844" s="11"/>
      <c r="K31844" s="11"/>
    </row>
    <row r="31845">
      <c r="A31845" s="10"/>
      <c r="J31845" s="11"/>
      <c r="K31845" s="11"/>
    </row>
    <row r="31846">
      <c r="A31846" s="10"/>
      <c r="J31846" s="11"/>
      <c r="K31846" s="11"/>
    </row>
    <row r="31847">
      <c r="A31847" s="10"/>
      <c r="J31847" s="11"/>
      <c r="K31847" s="11"/>
    </row>
    <row r="31848">
      <c r="A31848" s="10"/>
      <c r="J31848" s="11"/>
      <c r="K31848" s="11"/>
    </row>
    <row r="31849">
      <c r="A31849" s="10"/>
      <c r="J31849" s="11"/>
      <c r="K31849" s="11"/>
    </row>
    <row r="31850">
      <c r="A31850" s="10"/>
      <c r="J31850" s="11"/>
      <c r="K31850" s="11"/>
    </row>
    <row r="31851">
      <c r="A31851" s="10"/>
      <c r="J31851" s="11"/>
      <c r="K31851" s="11"/>
    </row>
    <row r="31852">
      <c r="A31852" s="10"/>
      <c r="J31852" s="11"/>
      <c r="K31852" s="11"/>
    </row>
    <row r="31853">
      <c r="A31853" s="10"/>
      <c r="J31853" s="11"/>
      <c r="K31853" s="11"/>
    </row>
    <row r="31854">
      <c r="A31854" s="10"/>
      <c r="J31854" s="11"/>
      <c r="K31854" s="11"/>
    </row>
    <row r="31855">
      <c r="A31855" s="10"/>
      <c r="J31855" s="11"/>
      <c r="K31855" s="11"/>
    </row>
    <row r="31856">
      <c r="A31856" s="10"/>
      <c r="J31856" s="11"/>
      <c r="K31856" s="11"/>
    </row>
    <row r="31857">
      <c r="A31857" s="10"/>
      <c r="J31857" s="11"/>
      <c r="K31857" s="11"/>
    </row>
    <row r="31858">
      <c r="A31858" s="10"/>
      <c r="J31858" s="11"/>
      <c r="K31858" s="11"/>
    </row>
    <row r="31859">
      <c r="A31859" s="10"/>
      <c r="J31859" s="11"/>
      <c r="K31859" s="11"/>
    </row>
    <row r="31860">
      <c r="A31860" s="10"/>
      <c r="J31860" s="11"/>
      <c r="K31860" s="11"/>
    </row>
    <row r="31861">
      <c r="A31861" s="10"/>
      <c r="J31861" s="11"/>
      <c r="K31861" s="11"/>
    </row>
    <row r="31862">
      <c r="A31862" s="10"/>
      <c r="J31862" s="11"/>
      <c r="K31862" s="11"/>
    </row>
    <row r="31863">
      <c r="A31863" s="10"/>
      <c r="J31863" s="11"/>
      <c r="K31863" s="11"/>
    </row>
    <row r="31864">
      <c r="A31864" s="10"/>
      <c r="J31864" s="11"/>
      <c r="K31864" s="11"/>
    </row>
    <row r="31865">
      <c r="A31865" s="10"/>
      <c r="J31865" s="11"/>
      <c r="K31865" s="11"/>
    </row>
    <row r="31866">
      <c r="A31866" s="10"/>
      <c r="J31866" s="11"/>
      <c r="K31866" s="11"/>
    </row>
    <row r="31867">
      <c r="A31867" s="10"/>
      <c r="J31867" s="11"/>
      <c r="K31867" s="11"/>
    </row>
    <row r="31868">
      <c r="A31868" s="10"/>
      <c r="J31868" s="11"/>
      <c r="K31868" s="11"/>
    </row>
    <row r="31869">
      <c r="A31869" s="10"/>
      <c r="J31869" s="11"/>
      <c r="K31869" s="11"/>
    </row>
    <row r="31870">
      <c r="A31870" s="10"/>
      <c r="J31870" s="11"/>
      <c r="K31870" s="11"/>
    </row>
    <row r="31871">
      <c r="A31871" s="10"/>
      <c r="J31871" s="11"/>
      <c r="K31871" s="11"/>
    </row>
    <row r="31872">
      <c r="A31872" s="10"/>
      <c r="J31872" s="11"/>
      <c r="K31872" s="11"/>
    </row>
    <row r="31873">
      <c r="A31873" s="10"/>
      <c r="J31873" s="11"/>
      <c r="K31873" s="11"/>
    </row>
    <row r="31874">
      <c r="A31874" s="10"/>
      <c r="J31874" s="11"/>
      <c r="K31874" s="11"/>
    </row>
    <row r="31875">
      <c r="A31875" s="10"/>
      <c r="J31875" s="11"/>
      <c r="K31875" s="11"/>
    </row>
    <row r="31876">
      <c r="A31876" s="10"/>
      <c r="J31876" s="11"/>
      <c r="K31876" s="11"/>
    </row>
    <row r="31877">
      <c r="A31877" s="10"/>
      <c r="J31877" s="11"/>
      <c r="K31877" s="11"/>
    </row>
    <row r="31878">
      <c r="A31878" s="10"/>
      <c r="J31878" s="11"/>
      <c r="K31878" s="11"/>
    </row>
    <row r="31879">
      <c r="A31879" s="10"/>
      <c r="J31879" s="11"/>
      <c r="K31879" s="11"/>
    </row>
    <row r="31880">
      <c r="A31880" s="10"/>
      <c r="J31880" s="11"/>
      <c r="K31880" s="11"/>
    </row>
    <row r="31881">
      <c r="A31881" s="10"/>
      <c r="J31881" s="11"/>
      <c r="K31881" s="11"/>
    </row>
    <row r="31882">
      <c r="A31882" s="10"/>
      <c r="J31882" s="11"/>
      <c r="K31882" s="11"/>
    </row>
    <row r="31883">
      <c r="A31883" s="10"/>
      <c r="J31883" s="11"/>
      <c r="K31883" s="11"/>
    </row>
    <row r="31884">
      <c r="A31884" s="10"/>
      <c r="J31884" s="11"/>
      <c r="K31884" s="11"/>
    </row>
    <row r="31885">
      <c r="A31885" s="10"/>
      <c r="J31885" s="11"/>
      <c r="K31885" s="11"/>
    </row>
    <row r="31886">
      <c r="A31886" s="10"/>
      <c r="J31886" s="11"/>
      <c r="K31886" s="11"/>
    </row>
    <row r="31887">
      <c r="A31887" s="10"/>
      <c r="J31887" s="11"/>
      <c r="K31887" s="11"/>
    </row>
    <row r="31888">
      <c r="A31888" s="10"/>
      <c r="J31888" s="11"/>
      <c r="K31888" s="11"/>
    </row>
    <row r="31889">
      <c r="A31889" s="10"/>
      <c r="J31889" s="11"/>
      <c r="K31889" s="11"/>
    </row>
    <row r="31890">
      <c r="A31890" s="10"/>
      <c r="J31890" s="11"/>
      <c r="K31890" s="11"/>
    </row>
    <row r="31891">
      <c r="A31891" s="10"/>
      <c r="J31891" s="11"/>
      <c r="K31891" s="11"/>
    </row>
    <row r="31892">
      <c r="A31892" s="10"/>
      <c r="J31892" s="11"/>
      <c r="K31892" s="11"/>
    </row>
    <row r="31893">
      <c r="A31893" s="10"/>
      <c r="J31893" s="11"/>
      <c r="K31893" s="11"/>
    </row>
    <row r="31894">
      <c r="A31894" s="10"/>
      <c r="J31894" s="11"/>
      <c r="K31894" s="11"/>
    </row>
    <row r="31895">
      <c r="A31895" s="10"/>
      <c r="J31895" s="11"/>
      <c r="K31895" s="11"/>
    </row>
    <row r="31896">
      <c r="A31896" s="10"/>
      <c r="J31896" s="11"/>
      <c r="K31896" s="11"/>
    </row>
    <row r="31897">
      <c r="A31897" s="10"/>
      <c r="J31897" s="11"/>
      <c r="K31897" s="11"/>
    </row>
    <row r="31898">
      <c r="A31898" s="10"/>
      <c r="J31898" s="11"/>
      <c r="K31898" s="11"/>
    </row>
    <row r="31899">
      <c r="A31899" s="10"/>
      <c r="J31899" s="11"/>
      <c r="K31899" s="11"/>
    </row>
    <row r="31900">
      <c r="A31900" s="10"/>
      <c r="J31900" s="11"/>
      <c r="K31900" s="11"/>
    </row>
    <row r="31901">
      <c r="A31901" s="10"/>
      <c r="J31901" s="11"/>
      <c r="K31901" s="11"/>
    </row>
    <row r="31902">
      <c r="A31902" s="10"/>
      <c r="J31902" s="11"/>
      <c r="K31902" s="11"/>
    </row>
    <row r="31903">
      <c r="A31903" s="10"/>
      <c r="J31903" s="11"/>
      <c r="K31903" s="11"/>
    </row>
    <row r="31904">
      <c r="A31904" s="10"/>
      <c r="J31904" s="11"/>
      <c r="K31904" s="11"/>
    </row>
    <row r="31905">
      <c r="A31905" s="10"/>
      <c r="J31905" s="11"/>
      <c r="K31905" s="11"/>
    </row>
    <row r="31906">
      <c r="A31906" s="10"/>
      <c r="J31906" s="11"/>
      <c r="K31906" s="11"/>
    </row>
    <row r="31907">
      <c r="A31907" s="10"/>
      <c r="J31907" s="11"/>
      <c r="K31907" s="11"/>
    </row>
    <row r="31908">
      <c r="A31908" s="10"/>
      <c r="J31908" s="11"/>
      <c r="K31908" s="11"/>
    </row>
    <row r="31909">
      <c r="A31909" s="10"/>
      <c r="J31909" s="11"/>
      <c r="K31909" s="11"/>
    </row>
    <row r="31910">
      <c r="A31910" s="10"/>
      <c r="J31910" s="11"/>
      <c r="K31910" s="11"/>
    </row>
    <row r="31911">
      <c r="A31911" s="10"/>
      <c r="J31911" s="11"/>
      <c r="K31911" s="11"/>
    </row>
    <row r="31912">
      <c r="A31912" s="10"/>
      <c r="J31912" s="11"/>
      <c r="K31912" s="11"/>
    </row>
    <row r="31913">
      <c r="A31913" s="10"/>
      <c r="J31913" s="11"/>
      <c r="K31913" s="11"/>
    </row>
    <row r="31914">
      <c r="A31914" s="10"/>
      <c r="J31914" s="11"/>
      <c r="K31914" s="11"/>
    </row>
    <row r="31915">
      <c r="A31915" s="10"/>
      <c r="J31915" s="11"/>
      <c r="K31915" s="11"/>
    </row>
    <row r="31916">
      <c r="A31916" s="10"/>
      <c r="J31916" s="11"/>
      <c r="K31916" s="11"/>
    </row>
    <row r="31917">
      <c r="A31917" s="10"/>
      <c r="J31917" s="11"/>
      <c r="K31917" s="11"/>
    </row>
    <row r="31918">
      <c r="A31918" s="10"/>
      <c r="J31918" s="11"/>
      <c r="K31918" s="11"/>
    </row>
    <row r="31919">
      <c r="A31919" s="10"/>
      <c r="J31919" s="11"/>
      <c r="K31919" s="11"/>
    </row>
    <row r="31920">
      <c r="A31920" s="10"/>
      <c r="J31920" s="11"/>
      <c r="K31920" s="11"/>
    </row>
    <row r="31921">
      <c r="A31921" s="10"/>
      <c r="J31921" s="11"/>
      <c r="K31921" s="11"/>
    </row>
    <row r="31922">
      <c r="A31922" s="10"/>
      <c r="J31922" s="11"/>
      <c r="K31922" s="11"/>
    </row>
    <row r="31923">
      <c r="A31923" s="10"/>
      <c r="J31923" s="11"/>
      <c r="K31923" s="11"/>
    </row>
    <row r="31924">
      <c r="A31924" s="10"/>
      <c r="J31924" s="11"/>
      <c r="K31924" s="11"/>
    </row>
    <row r="31925">
      <c r="A31925" s="10"/>
      <c r="J31925" s="11"/>
      <c r="K31925" s="11"/>
    </row>
    <row r="31926">
      <c r="A31926" s="10"/>
      <c r="J31926" s="11"/>
      <c r="K31926" s="11"/>
    </row>
    <row r="31927">
      <c r="A31927" s="10"/>
      <c r="J31927" s="11"/>
      <c r="K31927" s="11"/>
    </row>
    <row r="31928">
      <c r="A31928" s="10"/>
      <c r="J31928" s="11"/>
      <c r="K31928" s="11"/>
    </row>
    <row r="31929">
      <c r="A31929" s="10"/>
      <c r="J31929" s="11"/>
      <c r="K31929" s="11"/>
    </row>
    <row r="31930">
      <c r="A31930" s="10"/>
      <c r="J31930" s="11"/>
      <c r="K31930" s="11"/>
    </row>
    <row r="31931">
      <c r="A31931" s="10"/>
      <c r="J31931" s="11"/>
      <c r="K31931" s="11"/>
    </row>
    <row r="31932">
      <c r="A31932" s="10"/>
      <c r="J31932" s="11"/>
      <c r="K31932" s="11"/>
    </row>
    <row r="31933">
      <c r="A31933" s="10"/>
      <c r="J31933" s="11"/>
      <c r="K31933" s="11"/>
    </row>
    <row r="31934">
      <c r="A31934" s="10"/>
      <c r="J31934" s="11"/>
      <c r="K31934" s="11"/>
    </row>
    <row r="31935">
      <c r="A31935" s="10"/>
      <c r="J31935" s="11"/>
      <c r="K31935" s="11"/>
    </row>
    <row r="31936">
      <c r="A31936" s="10"/>
      <c r="J31936" s="11"/>
      <c r="K31936" s="11"/>
    </row>
    <row r="31937">
      <c r="A31937" s="10"/>
      <c r="J31937" s="11"/>
      <c r="K31937" s="11"/>
    </row>
    <row r="31938">
      <c r="A31938" s="10"/>
      <c r="J31938" s="11"/>
      <c r="K31938" s="11"/>
    </row>
    <row r="31939">
      <c r="A31939" s="10"/>
      <c r="J31939" s="11"/>
      <c r="K31939" s="11"/>
    </row>
    <row r="31940">
      <c r="A31940" s="10"/>
      <c r="J31940" s="11"/>
      <c r="K31940" s="11"/>
    </row>
    <row r="31941">
      <c r="A31941" s="10"/>
      <c r="J31941" s="11"/>
      <c r="K31941" s="11"/>
    </row>
    <row r="31942">
      <c r="A31942" s="10"/>
      <c r="J31942" s="11"/>
      <c r="K31942" s="11"/>
    </row>
    <row r="31943">
      <c r="A31943" s="10"/>
      <c r="J31943" s="11"/>
      <c r="K31943" s="11"/>
    </row>
    <row r="31944">
      <c r="A31944" s="10"/>
      <c r="J31944" s="11"/>
      <c r="K31944" s="11"/>
    </row>
    <row r="31945">
      <c r="A31945" s="10"/>
      <c r="J31945" s="11"/>
      <c r="K31945" s="11"/>
    </row>
    <row r="31946">
      <c r="A31946" s="10"/>
      <c r="J31946" s="11"/>
      <c r="K31946" s="11"/>
    </row>
    <row r="31947">
      <c r="A31947" s="10"/>
      <c r="J31947" s="11"/>
      <c r="K31947" s="11"/>
    </row>
    <row r="31948">
      <c r="A31948" s="10"/>
      <c r="J31948" s="11"/>
      <c r="K31948" s="11"/>
    </row>
    <row r="31949">
      <c r="A31949" s="10"/>
      <c r="J31949" s="11"/>
      <c r="K31949" s="11"/>
    </row>
    <row r="31950">
      <c r="A31950" s="10"/>
      <c r="J31950" s="11"/>
      <c r="K31950" s="11"/>
    </row>
    <row r="31951">
      <c r="A31951" s="10"/>
      <c r="J31951" s="11"/>
      <c r="K31951" s="11"/>
    </row>
    <row r="31952">
      <c r="A31952" s="10"/>
      <c r="J31952" s="11"/>
      <c r="K31952" s="11"/>
    </row>
    <row r="31953">
      <c r="A31953" s="10"/>
      <c r="J31953" s="11"/>
      <c r="K31953" s="11"/>
    </row>
    <row r="31954">
      <c r="A31954" s="10"/>
      <c r="J31954" s="11"/>
      <c r="K31954" s="11"/>
    </row>
    <row r="31955">
      <c r="A31955" s="10"/>
      <c r="J31955" s="11"/>
      <c r="K31955" s="11"/>
    </row>
    <row r="31956">
      <c r="A31956" s="10"/>
      <c r="J31956" s="11"/>
      <c r="K31956" s="11"/>
    </row>
    <row r="31957">
      <c r="A31957" s="10"/>
      <c r="J31957" s="11"/>
      <c r="K31957" s="11"/>
    </row>
    <row r="31958">
      <c r="A31958" s="10"/>
      <c r="J31958" s="11"/>
      <c r="K31958" s="11"/>
    </row>
    <row r="31959">
      <c r="A31959" s="10"/>
      <c r="J31959" s="11"/>
      <c r="K31959" s="11"/>
    </row>
    <row r="31960">
      <c r="A31960" s="10"/>
      <c r="J31960" s="11"/>
      <c r="K31960" s="11"/>
    </row>
    <row r="31961">
      <c r="A31961" s="10"/>
      <c r="J31961" s="11"/>
      <c r="K31961" s="11"/>
    </row>
    <row r="31962">
      <c r="A31962" s="10"/>
      <c r="J31962" s="11"/>
      <c r="K31962" s="11"/>
    </row>
    <row r="31963">
      <c r="A31963" s="10"/>
      <c r="J31963" s="11"/>
      <c r="K31963" s="11"/>
    </row>
    <row r="31964">
      <c r="A31964" s="10"/>
      <c r="J31964" s="11"/>
      <c r="K31964" s="11"/>
    </row>
    <row r="31965">
      <c r="A31965" s="10"/>
      <c r="J31965" s="11"/>
      <c r="K31965" s="11"/>
    </row>
    <row r="31966">
      <c r="A31966" s="10"/>
      <c r="J31966" s="11"/>
      <c r="K31966" s="11"/>
    </row>
    <row r="31967">
      <c r="A31967" s="10"/>
      <c r="J31967" s="11"/>
      <c r="K31967" s="11"/>
    </row>
    <row r="31968">
      <c r="A31968" s="10"/>
      <c r="J31968" s="11"/>
      <c r="K31968" s="11"/>
    </row>
    <row r="31969">
      <c r="A31969" s="10"/>
      <c r="J31969" s="11"/>
      <c r="K31969" s="11"/>
    </row>
    <row r="31970">
      <c r="A31970" s="10"/>
      <c r="J31970" s="11"/>
      <c r="K31970" s="11"/>
    </row>
    <row r="31971">
      <c r="A31971" s="10"/>
      <c r="J31971" s="11"/>
      <c r="K31971" s="11"/>
    </row>
    <row r="31972">
      <c r="A31972" s="10"/>
      <c r="J31972" s="11"/>
      <c r="K31972" s="11"/>
    </row>
    <row r="31973">
      <c r="A31973" s="10"/>
      <c r="J31973" s="11"/>
      <c r="K31973" s="11"/>
    </row>
    <row r="31974">
      <c r="A31974" s="10"/>
      <c r="J31974" s="11"/>
      <c r="K31974" s="11"/>
    </row>
    <row r="31975">
      <c r="A31975" s="10"/>
      <c r="J31975" s="11"/>
      <c r="K31975" s="11"/>
    </row>
    <row r="31976">
      <c r="A31976" s="10"/>
      <c r="J31976" s="11"/>
      <c r="K31976" s="11"/>
    </row>
    <row r="31977">
      <c r="A31977" s="10"/>
      <c r="J31977" s="11"/>
      <c r="K31977" s="11"/>
    </row>
    <row r="31978">
      <c r="A31978" s="10"/>
      <c r="J31978" s="11"/>
      <c r="K31978" s="11"/>
    </row>
    <row r="31979">
      <c r="A31979" s="10"/>
      <c r="J31979" s="11"/>
      <c r="K31979" s="11"/>
    </row>
    <row r="31980">
      <c r="A31980" s="10"/>
      <c r="J31980" s="11"/>
      <c r="K31980" s="11"/>
    </row>
    <row r="31981">
      <c r="A31981" s="10"/>
      <c r="J31981" s="11"/>
      <c r="K31981" s="11"/>
    </row>
    <row r="31982">
      <c r="A31982" s="10"/>
      <c r="J31982" s="11"/>
      <c r="K31982" s="11"/>
    </row>
    <row r="31983">
      <c r="A31983" s="10"/>
      <c r="J31983" s="11"/>
      <c r="K31983" s="11"/>
    </row>
    <row r="31984">
      <c r="A31984" s="10"/>
      <c r="J31984" s="11"/>
      <c r="K31984" s="11"/>
    </row>
    <row r="31985">
      <c r="A31985" s="10"/>
      <c r="J31985" s="11"/>
      <c r="K31985" s="11"/>
    </row>
    <row r="31986">
      <c r="A31986" s="10"/>
      <c r="J31986" s="11"/>
      <c r="K31986" s="11"/>
    </row>
    <row r="31987">
      <c r="A31987" s="10"/>
      <c r="J31987" s="11"/>
      <c r="K31987" s="11"/>
    </row>
    <row r="31988">
      <c r="A31988" s="10"/>
      <c r="J31988" s="11"/>
      <c r="K31988" s="11"/>
    </row>
    <row r="31989">
      <c r="A31989" s="10"/>
      <c r="J31989" s="11"/>
      <c r="K31989" s="11"/>
    </row>
    <row r="31990">
      <c r="A31990" s="10"/>
      <c r="J31990" s="11"/>
      <c r="K31990" s="11"/>
    </row>
    <row r="31991">
      <c r="A31991" s="10"/>
      <c r="J31991" s="11"/>
      <c r="K31991" s="11"/>
    </row>
    <row r="31992">
      <c r="A31992" s="10"/>
      <c r="J31992" s="11"/>
      <c r="K31992" s="11"/>
    </row>
    <row r="31993">
      <c r="A31993" s="10"/>
      <c r="J31993" s="11"/>
      <c r="K31993" s="11"/>
    </row>
    <row r="31994">
      <c r="A31994" s="10"/>
      <c r="J31994" s="11"/>
      <c r="K31994" s="11"/>
    </row>
    <row r="31995">
      <c r="A31995" s="10"/>
      <c r="J31995" s="11"/>
      <c r="K31995" s="11"/>
    </row>
    <row r="31996">
      <c r="A31996" s="10"/>
      <c r="J31996" s="11"/>
      <c r="K31996" s="11"/>
    </row>
    <row r="31997">
      <c r="A31997" s="10"/>
      <c r="J31997" s="11"/>
      <c r="K31997" s="11"/>
    </row>
    <row r="31998">
      <c r="A31998" s="10"/>
      <c r="J31998" s="11"/>
      <c r="K31998" s="11"/>
    </row>
    <row r="31999">
      <c r="A31999" s="10"/>
      <c r="J31999" s="11"/>
      <c r="K31999" s="11"/>
    </row>
    <row r="32000">
      <c r="A32000" s="10"/>
      <c r="J32000" s="11"/>
      <c r="K32000" s="11"/>
    </row>
    <row r="32001">
      <c r="A32001" s="10"/>
      <c r="J32001" s="11"/>
      <c r="K32001" s="11"/>
    </row>
    <row r="32002">
      <c r="A32002" s="10"/>
      <c r="J32002" s="11"/>
      <c r="K32002" s="11"/>
    </row>
    <row r="32003">
      <c r="A32003" s="10"/>
      <c r="J32003" s="11"/>
      <c r="K32003" s="11"/>
    </row>
    <row r="32004">
      <c r="A32004" s="10"/>
      <c r="J32004" s="11"/>
      <c r="K32004" s="11"/>
    </row>
    <row r="32005">
      <c r="A32005" s="10"/>
      <c r="J32005" s="11"/>
      <c r="K32005" s="11"/>
    </row>
    <row r="32006">
      <c r="A32006" s="10"/>
      <c r="J32006" s="11"/>
      <c r="K32006" s="11"/>
    </row>
    <row r="32007">
      <c r="A32007" s="10"/>
      <c r="J32007" s="11"/>
      <c r="K32007" s="11"/>
    </row>
    <row r="32008">
      <c r="A32008" s="10"/>
      <c r="J32008" s="11"/>
      <c r="K32008" s="11"/>
    </row>
    <row r="32009">
      <c r="A32009" s="10"/>
      <c r="J32009" s="11"/>
      <c r="K32009" s="11"/>
    </row>
    <row r="32010">
      <c r="A32010" s="10"/>
      <c r="J32010" s="11"/>
      <c r="K32010" s="11"/>
    </row>
    <row r="32011">
      <c r="A32011" s="10"/>
      <c r="J32011" s="11"/>
      <c r="K32011" s="11"/>
    </row>
    <row r="32012">
      <c r="A32012" s="10"/>
      <c r="J32012" s="11"/>
      <c r="K32012" s="11"/>
    </row>
    <row r="32013">
      <c r="A32013" s="10"/>
      <c r="J32013" s="11"/>
      <c r="K32013" s="11"/>
    </row>
    <row r="32014">
      <c r="A32014" s="10"/>
      <c r="J32014" s="11"/>
      <c r="K32014" s="11"/>
    </row>
    <row r="32015">
      <c r="A32015" s="10"/>
      <c r="J32015" s="11"/>
      <c r="K32015" s="11"/>
    </row>
    <row r="32016">
      <c r="A32016" s="10"/>
      <c r="J32016" s="11"/>
      <c r="K32016" s="11"/>
    </row>
    <row r="32017">
      <c r="A32017" s="10"/>
      <c r="J32017" s="11"/>
      <c r="K32017" s="11"/>
    </row>
    <row r="32018">
      <c r="A32018" s="10"/>
      <c r="J32018" s="11"/>
      <c r="K32018" s="11"/>
    </row>
    <row r="32019">
      <c r="A32019" s="10"/>
      <c r="J32019" s="11"/>
      <c r="K32019" s="11"/>
    </row>
    <row r="32020">
      <c r="A32020" s="10"/>
      <c r="J32020" s="11"/>
      <c r="K32020" s="11"/>
    </row>
    <row r="32021">
      <c r="A32021" s="10"/>
      <c r="J32021" s="11"/>
      <c r="K32021" s="11"/>
    </row>
    <row r="32022">
      <c r="A32022" s="10"/>
      <c r="J32022" s="11"/>
      <c r="K32022" s="11"/>
    </row>
    <row r="32023">
      <c r="A32023" s="10"/>
      <c r="J32023" s="11"/>
      <c r="K32023" s="11"/>
    </row>
    <row r="32024">
      <c r="A32024" s="10"/>
      <c r="J32024" s="11"/>
      <c r="K32024" s="11"/>
    </row>
    <row r="32025">
      <c r="A32025" s="10"/>
      <c r="J32025" s="11"/>
      <c r="K32025" s="11"/>
    </row>
    <row r="32026">
      <c r="A32026" s="10"/>
      <c r="J32026" s="11"/>
      <c r="K32026" s="11"/>
    </row>
    <row r="32027">
      <c r="A32027" s="10"/>
      <c r="J32027" s="11"/>
      <c r="K32027" s="11"/>
    </row>
    <row r="32028">
      <c r="A32028" s="10"/>
      <c r="J32028" s="11"/>
      <c r="K32028" s="11"/>
    </row>
    <row r="32029">
      <c r="A32029" s="10"/>
      <c r="J32029" s="11"/>
      <c r="K32029" s="11"/>
    </row>
    <row r="32030">
      <c r="A32030" s="10"/>
      <c r="J32030" s="11"/>
      <c r="K32030" s="11"/>
    </row>
    <row r="32031">
      <c r="A32031" s="10"/>
      <c r="J32031" s="11"/>
      <c r="K32031" s="11"/>
    </row>
    <row r="32032">
      <c r="A32032" s="10"/>
      <c r="J32032" s="11"/>
      <c r="K32032" s="11"/>
    </row>
    <row r="32033">
      <c r="A32033" s="10"/>
      <c r="J32033" s="11"/>
      <c r="K32033" s="11"/>
    </row>
    <row r="32034">
      <c r="A32034" s="10"/>
      <c r="J32034" s="11"/>
      <c r="K32034" s="11"/>
    </row>
    <row r="32035">
      <c r="A32035" s="10"/>
      <c r="J32035" s="11"/>
      <c r="K32035" s="11"/>
    </row>
    <row r="32036">
      <c r="A32036" s="10"/>
      <c r="J32036" s="11"/>
      <c r="K32036" s="11"/>
    </row>
    <row r="32037">
      <c r="A32037" s="10"/>
      <c r="J32037" s="11"/>
      <c r="K32037" s="11"/>
    </row>
    <row r="32038">
      <c r="A32038" s="10"/>
      <c r="J32038" s="11"/>
      <c r="K32038" s="11"/>
    </row>
    <row r="32039">
      <c r="A32039" s="10"/>
      <c r="J32039" s="11"/>
      <c r="K32039" s="11"/>
    </row>
    <row r="32040">
      <c r="A32040" s="10"/>
      <c r="J32040" s="11"/>
      <c r="K32040" s="11"/>
    </row>
    <row r="32041">
      <c r="A32041" s="10"/>
      <c r="J32041" s="11"/>
      <c r="K32041" s="11"/>
    </row>
    <row r="32042">
      <c r="A32042" s="10"/>
      <c r="J32042" s="11"/>
      <c r="K32042" s="11"/>
    </row>
    <row r="32043">
      <c r="A32043" s="10"/>
      <c r="J32043" s="11"/>
      <c r="K32043" s="11"/>
    </row>
    <row r="32044">
      <c r="A32044" s="10"/>
      <c r="J32044" s="11"/>
      <c r="K32044" s="11"/>
    </row>
    <row r="32045">
      <c r="A32045" s="10"/>
      <c r="J32045" s="11"/>
      <c r="K32045" s="11"/>
    </row>
    <row r="32046">
      <c r="A32046" s="10"/>
      <c r="J32046" s="11"/>
      <c r="K32046" s="11"/>
    </row>
    <row r="32047">
      <c r="A32047" s="10"/>
      <c r="J32047" s="11"/>
      <c r="K32047" s="11"/>
    </row>
    <row r="32048">
      <c r="A32048" s="10"/>
      <c r="J32048" s="11"/>
      <c r="K32048" s="11"/>
    </row>
    <row r="32049">
      <c r="A32049" s="10"/>
      <c r="J32049" s="11"/>
      <c r="K32049" s="11"/>
    </row>
    <row r="32050">
      <c r="A32050" s="10"/>
      <c r="J32050" s="11"/>
      <c r="K32050" s="11"/>
    </row>
    <row r="32051">
      <c r="A32051" s="10"/>
      <c r="J32051" s="11"/>
      <c r="K32051" s="11"/>
    </row>
    <row r="32052">
      <c r="A32052" s="10"/>
      <c r="J32052" s="11"/>
      <c r="K32052" s="11"/>
    </row>
    <row r="32053">
      <c r="A32053" s="10"/>
      <c r="J32053" s="11"/>
      <c r="K32053" s="11"/>
    </row>
    <row r="32054">
      <c r="A32054" s="10"/>
      <c r="J32054" s="11"/>
      <c r="K32054" s="11"/>
    </row>
    <row r="32055">
      <c r="A32055" s="10"/>
      <c r="J32055" s="11"/>
      <c r="K32055" s="11"/>
    </row>
    <row r="32056">
      <c r="A32056" s="10"/>
      <c r="J32056" s="11"/>
      <c r="K32056" s="11"/>
    </row>
    <row r="32057">
      <c r="A32057" s="10"/>
      <c r="J32057" s="11"/>
      <c r="K32057" s="11"/>
    </row>
    <row r="32058">
      <c r="A32058" s="10"/>
      <c r="J32058" s="11"/>
      <c r="K32058" s="11"/>
    </row>
    <row r="32059">
      <c r="A32059" s="10"/>
      <c r="J32059" s="11"/>
      <c r="K32059" s="11"/>
    </row>
    <row r="32060">
      <c r="A32060" s="10"/>
      <c r="J32060" s="11"/>
      <c r="K32060" s="11"/>
    </row>
    <row r="32061">
      <c r="A32061" s="10"/>
      <c r="J32061" s="11"/>
      <c r="K32061" s="11"/>
    </row>
    <row r="32062">
      <c r="A32062" s="10"/>
      <c r="J32062" s="11"/>
      <c r="K32062" s="11"/>
    </row>
    <row r="32063">
      <c r="A32063" s="10"/>
      <c r="J32063" s="11"/>
      <c r="K32063" s="11"/>
    </row>
    <row r="32064">
      <c r="A32064" s="10"/>
      <c r="J32064" s="11"/>
      <c r="K32064" s="11"/>
    </row>
    <row r="32065">
      <c r="A32065" s="10"/>
      <c r="J32065" s="11"/>
      <c r="K32065" s="11"/>
    </row>
    <row r="32066">
      <c r="A32066" s="10"/>
      <c r="J32066" s="11"/>
      <c r="K32066" s="11"/>
    </row>
    <row r="32067">
      <c r="A32067" s="10"/>
      <c r="J32067" s="11"/>
      <c r="K32067" s="11"/>
    </row>
    <row r="32068">
      <c r="A32068" s="10"/>
      <c r="J32068" s="11"/>
      <c r="K32068" s="11"/>
    </row>
    <row r="32069">
      <c r="A32069" s="10"/>
      <c r="J32069" s="11"/>
      <c r="K32069" s="11"/>
    </row>
    <row r="32070">
      <c r="A32070" s="10"/>
      <c r="J32070" s="11"/>
      <c r="K32070" s="11"/>
    </row>
    <row r="32071">
      <c r="A32071" s="10"/>
      <c r="J32071" s="11"/>
      <c r="K32071" s="11"/>
    </row>
    <row r="32072">
      <c r="A32072" s="10"/>
      <c r="J32072" s="11"/>
      <c r="K32072" s="11"/>
    </row>
    <row r="32073">
      <c r="A32073" s="10"/>
      <c r="J32073" s="11"/>
      <c r="K32073" s="11"/>
    </row>
    <row r="32074">
      <c r="A32074" s="10"/>
      <c r="J32074" s="11"/>
      <c r="K32074" s="11"/>
    </row>
    <row r="32075">
      <c r="A32075" s="10"/>
      <c r="J32075" s="11"/>
      <c r="K32075" s="11"/>
    </row>
    <row r="32076">
      <c r="A32076" s="10"/>
      <c r="J32076" s="11"/>
      <c r="K32076" s="11"/>
    </row>
    <row r="32077">
      <c r="A32077" s="10"/>
      <c r="J32077" s="11"/>
      <c r="K32077" s="11"/>
    </row>
    <row r="32078">
      <c r="A32078" s="10"/>
      <c r="J32078" s="11"/>
      <c r="K32078" s="11"/>
    </row>
    <row r="32079">
      <c r="A32079" s="10"/>
      <c r="J32079" s="11"/>
      <c r="K32079" s="11"/>
    </row>
    <row r="32080">
      <c r="A32080" s="10"/>
      <c r="J32080" s="11"/>
      <c r="K32080" s="11"/>
    </row>
    <row r="32081">
      <c r="A32081" s="10"/>
      <c r="J32081" s="11"/>
      <c r="K32081" s="11"/>
    </row>
    <row r="32082">
      <c r="A32082" s="10"/>
      <c r="J32082" s="11"/>
      <c r="K32082" s="11"/>
    </row>
    <row r="32083">
      <c r="A32083" s="10"/>
      <c r="J32083" s="11"/>
      <c r="K32083" s="11"/>
    </row>
    <row r="32084">
      <c r="A32084" s="10"/>
      <c r="J32084" s="11"/>
      <c r="K32084" s="11"/>
    </row>
    <row r="32085">
      <c r="A32085" s="10"/>
      <c r="J32085" s="11"/>
      <c r="K32085" s="11"/>
    </row>
    <row r="32086">
      <c r="A32086" s="10"/>
      <c r="J32086" s="11"/>
      <c r="K32086" s="11"/>
    </row>
    <row r="32087">
      <c r="A32087" s="10"/>
      <c r="J32087" s="11"/>
      <c r="K32087" s="11"/>
    </row>
    <row r="32088">
      <c r="A32088" s="10"/>
      <c r="J32088" s="11"/>
      <c r="K32088" s="11"/>
    </row>
    <row r="32089">
      <c r="A32089" s="10"/>
      <c r="J32089" s="11"/>
      <c r="K32089" s="11"/>
    </row>
    <row r="32090">
      <c r="A32090" s="10"/>
      <c r="J32090" s="11"/>
      <c r="K32090" s="11"/>
    </row>
    <row r="32091">
      <c r="A32091" s="10"/>
      <c r="J32091" s="11"/>
      <c r="K32091" s="11"/>
    </row>
    <row r="32092">
      <c r="A32092" s="10"/>
      <c r="J32092" s="11"/>
      <c r="K32092" s="11"/>
    </row>
    <row r="32093">
      <c r="A32093" s="10"/>
      <c r="J32093" s="11"/>
      <c r="K32093" s="11"/>
    </row>
    <row r="32094">
      <c r="A32094" s="10"/>
      <c r="J32094" s="11"/>
      <c r="K32094" s="11"/>
    </row>
    <row r="32095">
      <c r="A32095" s="10"/>
      <c r="J32095" s="11"/>
      <c r="K32095" s="11"/>
    </row>
    <row r="32096">
      <c r="A32096" s="10"/>
      <c r="J32096" s="11"/>
      <c r="K32096" s="11"/>
    </row>
    <row r="32097">
      <c r="A32097" s="10"/>
      <c r="J32097" s="11"/>
      <c r="K32097" s="11"/>
    </row>
    <row r="32098">
      <c r="A32098" s="10"/>
      <c r="J32098" s="11"/>
      <c r="K32098" s="11"/>
    </row>
    <row r="32099">
      <c r="A32099" s="10"/>
      <c r="J32099" s="11"/>
      <c r="K32099" s="11"/>
    </row>
    <row r="32100">
      <c r="A32100" s="10"/>
      <c r="J32100" s="11"/>
      <c r="K32100" s="11"/>
    </row>
    <row r="32101">
      <c r="A32101" s="10"/>
      <c r="J32101" s="11"/>
      <c r="K32101" s="11"/>
    </row>
    <row r="32102">
      <c r="A32102" s="10"/>
      <c r="J32102" s="11"/>
      <c r="K32102" s="11"/>
    </row>
    <row r="32103">
      <c r="A32103" s="10"/>
      <c r="J32103" s="11"/>
      <c r="K32103" s="11"/>
    </row>
    <row r="32104">
      <c r="A32104" s="10"/>
      <c r="J32104" s="11"/>
      <c r="K32104" s="11"/>
    </row>
    <row r="32105">
      <c r="A32105" s="10"/>
      <c r="J32105" s="11"/>
      <c r="K32105" s="11"/>
    </row>
    <row r="32106">
      <c r="A32106" s="10"/>
      <c r="J32106" s="11"/>
      <c r="K32106" s="11"/>
    </row>
    <row r="32107">
      <c r="A32107" s="10"/>
      <c r="J32107" s="11"/>
      <c r="K32107" s="11"/>
    </row>
    <row r="32108">
      <c r="A32108" s="10"/>
      <c r="J32108" s="11"/>
      <c r="K32108" s="11"/>
    </row>
    <row r="32109">
      <c r="A32109" s="10"/>
      <c r="J32109" s="11"/>
      <c r="K32109" s="11"/>
    </row>
    <row r="32110">
      <c r="A32110" s="10"/>
      <c r="J32110" s="11"/>
      <c r="K32110" s="11"/>
    </row>
    <row r="32111">
      <c r="A32111" s="10"/>
      <c r="J32111" s="11"/>
      <c r="K32111" s="11"/>
    </row>
    <row r="32112">
      <c r="A32112" s="10"/>
      <c r="J32112" s="11"/>
      <c r="K32112" s="11"/>
    </row>
    <row r="32113">
      <c r="A32113" s="10"/>
      <c r="J32113" s="11"/>
      <c r="K32113" s="11"/>
    </row>
    <row r="32114">
      <c r="A32114" s="10"/>
      <c r="J32114" s="11"/>
      <c r="K32114" s="11"/>
    </row>
    <row r="32115">
      <c r="A32115" s="10"/>
      <c r="J32115" s="11"/>
      <c r="K32115" s="11"/>
    </row>
    <row r="32116">
      <c r="A32116" s="10"/>
      <c r="J32116" s="11"/>
      <c r="K32116" s="11"/>
    </row>
    <row r="32117">
      <c r="A32117" s="10"/>
      <c r="J32117" s="11"/>
      <c r="K32117" s="11"/>
    </row>
    <row r="32118">
      <c r="A32118" s="10"/>
      <c r="J32118" s="11"/>
      <c r="K32118" s="11"/>
    </row>
    <row r="32119">
      <c r="A32119" s="10"/>
      <c r="J32119" s="11"/>
      <c r="K32119" s="11"/>
    </row>
    <row r="32120">
      <c r="A32120" s="10"/>
      <c r="J32120" s="11"/>
      <c r="K32120" s="11"/>
    </row>
    <row r="32121">
      <c r="A32121" s="10"/>
      <c r="J32121" s="11"/>
      <c r="K32121" s="11"/>
    </row>
    <row r="32122">
      <c r="A32122" s="10"/>
      <c r="J32122" s="11"/>
      <c r="K32122" s="11"/>
    </row>
    <row r="32123">
      <c r="A32123" s="10"/>
      <c r="J32123" s="11"/>
      <c r="K32123" s="11"/>
    </row>
    <row r="32124">
      <c r="A32124" s="10"/>
      <c r="J32124" s="11"/>
      <c r="K32124" s="11"/>
    </row>
    <row r="32125">
      <c r="A32125" s="10"/>
      <c r="J32125" s="11"/>
      <c r="K32125" s="11"/>
    </row>
    <row r="32126">
      <c r="A32126" s="10"/>
      <c r="J32126" s="11"/>
      <c r="K32126" s="11"/>
    </row>
    <row r="32127">
      <c r="A32127" s="10"/>
      <c r="J32127" s="11"/>
      <c r="K32127" s="11"/>
    </row>
    <row r="32128">
      <c r="A32128" s="10"/>
      <c r="J32128" s="11"/>
      <c r="K32128" s="11"/>
    </row>
    <row r="32129">
      <c r="A32129" s="10"/>
      <c r="J32129" s="11"/>
      <c r="K32129" s="11"/>
    </row>
    <row r="32130">
      <c r="A32130" s="10"/>
      <c r="J32130" s="11"/>
      <c r="K32130" s="11"/>
    </row>
    <row r="32131">
      <c r="A32131" s="10"/>
      <c r="J32131" s="11"/>
      <c r="K32131" s="11"/>
    </row>
    <row r="32132">
      <c r="A32132" s="10"/>
      <c r="J32132" s="11"/>
      <c r="K32132" s="11"/>
    </row>
    <row r="32133">
      <c r="A32133" s="10"/>
      <c r="J32133" s="11"/>
      <c r="K32133" s="11"/>
    </row>
    <row r="32134">
      <c r="A32134" s="10"/>
      <c r="J32134" s="11"/>
      <c r="K32134" s="11"/>
    </row>
    <row r="32135">
      <c r="A32135" s="10"/>
      <c r="J32135" s="11"/>
      <c r="K32135" s="11"/>
    </row>
    <row r="32136">
      <c r="A32136" s="10"/>
      <c r="J32136" s="11"/>
      <c r="K32136" s="11"/>
    </row>
    <row r="32137">
      <c r="A32137" s="10"/>
      <c r="J32137" s="11"/>
      <c r="K32137" s="11"/>
    </row>
    <row r="32138">
      <c r="A32138" s="10"/>
      <c r="J32138" s="11"/>
      <c r="K32138" s="11"/>
    </row>
    <row r="32139">
      <c r="A32139" s="10"/>
      <c r="J32139" s="11"/>
      <c r="K32139" s="11"/>
    </row>
    <row r="32140">
      <c r="A32140" s="10"/>
      <c r="J32140" s="11"/>
      <c r="K32140" s="11"/>
    </row>
    <row r="32141">
      <c r="A32141" s="10"/>
      <c r="J32141" s="11"/>
      <c r="K32141" s="11"/>
    </row>
    <row r="32142">
      <c r="A32142" s="10"/>
      <c r="J32142" s="11"/>
      <c r="K32142" s="11"/>
    </row>
    <row r="32143">
      <c r="A32143" s="10"/>
      <c r="J32143" s="11"/>
      <c r="K32143" s="11"/>
    </row>
    <row r="32144">
      <c r="A32144" s="10"/>
      <c r="J32144" s="11"/>
      <c r="K32144" s="11"/>
    </row>
    <row r="32145">
      <c r="A32145" s="10"/>
      <c r="J32145" s="11"/>
      <c r="K32145" s="11"/>
    </row>
    <row r="32146">
      <c r="A32146" s="10"/>
      <c r="J32146" s="11"/>
      <c r="K32146" s="11"/>
    </row>
    <row r="32147">
      <c r="A32147" s="10"/>
      <c r="J32147" s="11"/>
      <c r="K32147" s="11"/>
    </row>
    <row r="32148">
      <c r="A32148" s="10"/>
      <c r="J32148" s="11"/>
      <c r="K32148" s="11"/>
    </row>
    <row r="32149">
      <c r="A32149" s="10"/>
      <c r="J32149" s="11"/>
      <c r="K32149" s="11"/>
    </row>
    <row r="32150">
      <c r="A32150" s="10"/>
      <c r="J32150" s="11"/>
      <c r="K32150" s="11"/>
    </row>
    <row r="32151">
      <c r="A32151" s="10"/>
      <c r="J32151" s="11"/>
      <c r="K32151" s="11"/>
    </row>
    <row r="32152">
      <c r="A32152" s="10"/>
      <c r="J32152" s="11"/>
      <c r="K32152" s="11"/>
    </row>
    <row r="32153">
      <c r="A32153" s="10"/>
      <c r="J32153" s="11"/>
      <c r="K32153" s="11"/>
    </row>
    <row r="32154">
      <c r="A32154" s="10"/>
      <c r="J32154" s="11"/>
      <c r="K32154" s="11"/>
    </row>
    <row r="32155">
      <c r="A32155" s="10"/>
      <c r="J32155" s="11"/>
      <c r="K32155" s="11"/>
    </row>
    <row r="32156">
      <c r="A32156" s="10"/>
      <c r="J32156" s="11"/>
      <c r="K32156" s="11"/>
    </row>
    <row r="32157">
      <c r="A32157" s="10"/>
      <c r="J32157" s="11"/>
      <c r="K32157" s="11"/>
    </row>
    <row r="32158">
      <c r="A32158" s="10"/>
      <c r="J32158" s="11"/>
      <c r="K32158" s="11"/>
    </row>
    <row r="32159">
      <c r="A32159" s="10"/>
      <c r="J32159" s="11"/>
      <c r="K32159" s="11"/>
    </row>
    <row r="32160">
      <c r="A32160" s="10"/>
      <c r="J32160" s="11"/>
      <c r="K32160" s="11"/>
    </row>
    <row r="32161">
      <c r="A32161" s="10"/>
      <c r="J32161" s="11"/>
      <c r="K32161" s="11"/>
    </row>
    <row r="32162">
      <c r="A32162" s="10"/>
      <c r="J32162" s="11"/>
      <c r="K32162" s="11"/>
    </row>
    <row r="32163">
      <c r="A32163" s="10"/>
      <c r="J32163" s="11"/>
      <c r="K32163" s="11"/>
    </row>
    <row r="32164">
      <c r="A32164" s="10"/>
      <c r="J32164" s="11"/>
      <c r="K32164" s="11"/>
    </row>
    <row r="32165">
      <c r="A32165" s="10"/>
      <c r="J32165" s="11"/>
      <c r="K32165" s="11"/>
    </row>
    <row r="32166">
      <c r="A32166" s="10"/>
      <c r="J32166" s="11"/>
      <c r="K32166" s="11"/>
    </row>
    <row r="32167">
      <c r="A32167" s="10"/>
      <c r="J32167" s="11"/>
      <c r="K32167" s="11"/>
    </row>
    <row r="32168">
      <c r="A32168" s="10"/>
      <c r="J32168" s="11"/>
      <c r="K32168" s="11"/>
    </row>
    <row r="32169">
      <c r="A32169" s="10"/>
      <c r="J32169" s="11"/>
      <c r="K32169" s="11"/>
    </row>
    <row r="32170">
      <c r="A32170" s="10"/>
      <c r="J32170" s="11"/>
      <c r="K32170" s="11"/>
    </row>
    <row r="32171">
      <c r="A32171" s="10"/>
      <c r="J32171" s="11"/>
      <c r="K32171" s="11"/>
    </row>
    <row r="32172">
      <c r="A32172" s="10"/>
      <c r="J32172" s="11"/>
      <c r="K32172" s="11"/>
    </row>
    <row r="32173">
      <c r="A32173" s="10"/>
      <c r="J32173" s="11"/>
      <c r="K32173" s="11"/>
    </row>
    <row r="32174">
      <c r="A32174" s="10"/>
      <c r="J32174" s="11"/>
      <c r="K32174" s="11"/>
    </row>
    <row r="32175">
      <c r="A32175" s="10"/>
      <c r="J32175" s="11"/>
      <c r="K32175" s="11"/>
    </row>
    <row r="32176">
      <c r="A32176" s="10"/>
      <c r="J32176" s="11"/>
      <c r="K32176" s="11"/>
    </row>
    <row r="32177">
      <c r="A32177" s="10"/>
      <c r="J32177" s="11"/>
      <c r="K32177" s="11"/>
    </row>
    <row r="32178">
      <c r="A32178" s="10"/>
      <c r="J32178" s="11"/>
      <c r="K32178" s="11"/>
    </row>
    <row r="32179">
      <c r="A32179" s="10"/>
      <c r="J32179" s="11"/>
      <c r="K32179" s="11"/>
    </row>
    <row r="32180">
      <c r="A32180" s="10"/>
      <c r="J32180" s="11"/>
      <c r="K32180" s="11"/>
    </row>
    <row r="32181">
      <c r="A32181" s="10"/>
      <c r="J32181" s="11"/>
      <c r="K32181" s="11"/>
    </row>
    <row r="32182">
      <c r="A32182" s="10"/>
      <c r="J32182" s="11"/>
      <c r="K32182" s="11"/>
    </row>
    <row r="32183">
      <c r="A32183" s="10"/>
      <c r="J32183" s="11"/>
      <c r="K32183" s="11"/>
    </row>
    <row r="32184">
      <c r="A32184" s="10"/>
      <c r="J32184" s="11"/>
      <c r="K32184" s="11"/>
    </row>
    <row r="32185">
      <c r="A32185" s="10"/>
      <c r="J32185" s="11"/>
      <c r="K32185" s="11"/>
    </row>
    <row r="32186">
      <c r="A32186" s="10"/>
      <c r="J32186" s="11"/>
      <c r="K32186" s="11"/>
    </row>
    <row r="32187">
      <c r="A32187" s="10"/>
      <c r="J32187" s="11"/>
      <c r="K32187" s="11"/>
    </row>
    <row r="32188">
      <c r="A32188" s="10"/>
      <c r="J32188" s="11"/>
      <c r="K32188" s="11"/>
    </row>
    <row r="32189">
      <c r="A32189" s="10"/>
      <c r="J32189" s="11"/>
      <c r="K32189" s="11"/>
    </row>
    <row r="32190">
      <c r="A32190" s="10"/>
      <c r="J32190" s="11"/>
      <c r="K32190" s="11"/>
    </row>
    <row r="32191">
      <c r="A32191" s="10"/>
      <c r="J32191" s="11"/>
      <c r="K32191" s="11"/>
    </row>
    <row r="32192">
      <c r="A32192" s="10"/>
      <c r="J32192" s="11"/>
      <c r="K32192" s="11"/>
    </row>
    <row r="32193">
      <c r="A32193" s="10"/>
      <c r="J32193" s="11"/>
      <c r="K32193" s="11"/>
    </row>
    <row r="32194">
      <c r="A32194" s="10"/>
      <c r="J32194" s="11"/>
      <c r="K32194" s="11"/>
    </row>
    <row r="32195">
      <c r="A32195" s="10"/>
      <c r="J32195" s="11"/>
      <c r="K32195" s="11"/>
    </row>
    <row r="32196">
      <c r="A32196" s="10"/>
      <c r="J32196" s="11"/>
      <c r="K32196" s="11"/>
    </row>
    <row r="32197">
      <c r="A32197" s="10"/>
      <c r="J32197" s="11"/>
      <c r="K32197" s="11"/>
    </row>
    <row r="32198">
      <c r="A32198" s="10"/>
      <c r="J32198" s="11"/>
      <c r="K32198" s="11"/>
    </row>
    <row r="32199">
      <c r="A32199" s="10"/>
      <c r="J32199" s="11"/>
      <c r="K32199" s="11"/>
    </row>
    <row r="32200">
      <c r="A32200" s="10"/>
      <c r="J32200" s="11"/>
      <c r="K32200" s="11"/>
    </row>
    <row r="32201">
      <c r="A32201" s="10"/>
      <c r="J32201" s="11"/>
      <c r="K32201" s="11"/>
    </row>
    <row r="32202">
      <c r="A32202" s="10"/>
      <c r="J32202" s="11"/>
      <c r="K32202" s="11"/>
    </row>
    <row r="32203">
      <c r="A32203" s="10"/>
      <c r="J32203" s="11"/>
      <c r="K32203" s="11"/>
    </row>
    <row r="32204">
      <c r="A32204" s="10"/>
      <c r="J32204" s="11"/>
      <c r="K32204" s="11"/>
    </row>
    <row r="32205">
      <c r="A32205" s="10"/>
      <c r="J32205" s="11"/>
      <c r="K32205" s="11"/>
    </row>
    <row r="32206">
      <c r="A32206" s="10"/>
      <c r="J32206" s="11"/>
      <c r="K32206" s="11"/>
    </row>
    <row r="32207">
      <c r="A32207" s="10"/>
      <c r="J32207" s="11"/>
      <c r="K32207" s="11"/>
    </row>
    <row r="32208">
      <c r="A32208" s="10"/>
      <c r="J32208" s="11"/>
      <c r="K32208" s="11"/>
    </row>
    <row r="32209">
      <c r="A32209" s="10"/>
      <c r="J32209" s="11"/>
      <c r="K32209" s="11"/>
    </row>
    <row r="32210">
      <c r="A32210" s="10"/>
      <c r="J32210" s="11"/>
      <c r="K32210" s="11"/>
    </row>
    <row r="32211">
      <c r="A32211" s="10"/>
      <c r="J32211" s="11"/>
      <c r="K32211" s="11"/>
    </row>
    <row r="32212">
      <c r="A32212" s="10"/>
      <c r="J32212" s="11"/>
      <c r="K32212" s="11"/>
    </row>
    <row r="32213">
      <c r="A32213" s="10"/>
      <c r="J32213" s="11"/>
      <c r="K32213" s="11"/>
    </row>
    <row r="32214">
      <c r="A32214" s="10"/>
      <c r="J32214" s="11"/>
      <c r="K32214" s="11"/>
    </row>
    <row r="32215">
      <c r="A32215" s="10"/>
      <c r="J32215" s="11"/>
      <c r="K32215" s="11"/>
    </row>
    <row r="32216">
      <c r="A32216" s="10"/>
      <c r="J32216" s="11"/>
      <c r="K32216" s="11"/>
    </row>
    <row r="32217">
      <c r="A32217" s="10"/>
      <c r="J32217" s="11"/>
      <c r="K32217" s="11"/>
    </row>
    <row r="32218">
      <c r="A32218" s="10"/>
      <c r="J32218" s="11"/>
      <c r="K32218" s="11"/>
    </row>
    <row r="32219">
      <c r="A32219" s="10"/>
      <c r="J32219" s="11"/>
      <c r="K32219" s="11"/>
    </row>
    <row r="32220">
      <c r="A32220" s="10"/>
      <c r="J32220" s="11"/>
      <c r="K32220" s="11"/>
    </row>
    <row r="32221">
      <c r="A32221" s="10"/>
      <c r="J32221" s="11"/>
      <c r="K32221" s="11"/>
    </row>
    <row r="32222">
      <c r="A32222" s="10"/>
      <c r="J32222" s="11"/>
      <c r="K32222" s="11"/>
    </row>
    <row r="32223">
      <c r="A32223" s="10"/>
      <c r="J32223" s="11"/>
      <c r="K32223" s="11"/>
    </row>
    <row r="32224">
      <c r="A32224" s="10"/>
      <c r="J32224" s="11"/>
      <c r="K32224" s="11"/>
    </row>
    <row r="32225">
      <c r="A32225" s="10"/>
      <c r="J32225" s="11"/>
      <c r="K32225" s="11"/>
    </row>
    <row r="32226">
      <c r="A32226" s="10"/>
      <c r="J32226" s="11"/>
      <c r="K32226" s="11"/>
    </row>
    <row r="32227">
      <c r="A32227" s="10"/>
      <c r="J32227" s="11"/>
      <c r="K32227" s="11"/>
    </row>
    <row r="32228">
      <c r="A32228" s="10"/>
      <c r="J32228" s="11"/>
      <c r="K32228" s="11"/>
    </row>
    <row r="32229">
      <c r="A32229" s="10"/>
      <c r="J32229" s="11"/>
      <c r="K32229" s="11"/>
    </row>
    <row r="32230">
      <c r="A32230" s="10"/>
      <c r="J32230" s="11"/>
      <c r="K32230" s="11"/>
    </row>
    <row r="32231">
      <c r="A32231" s="10"/>
      <c r="J32231" s="11"/>
      <c r="K32231" s="11"/>
    </row>
    <row r="32232">
      <c r="A32232" s="10"/>
      <c r="J32232" s="11"/>
      <c r="K32232" s="11"/>
    </row>
    <row r="32233">
      <c r="A32233" s="10"/>
      <c r="J32233" s="11"/>
      <c r="K32233" s="11"/>
    </row>
    <row r="32234">
      <c r="A32234" s="10"/>
      <c r="J32234" s="11"/>
      <c r="K32234" s="11"/>
    </row>
    <row r="32235">
      <c r="A32235" s="10"/>
      <c r="J32235" s="11"/>
      <c r="K32235" s="11"/>
    </row>
    <row r="32236">
      <c r="A32236" s="10"/>
      <c r="J32236" s="11"/>
      <c r="K32236" s="11"/>
    </row>
    <row r="32237">
      <c r="A32237" s="10"/>
      <c r="J32237" s="11"/>
      <c r="K32237" s="11"/>
    </row>
    <row r="32238">
      <c r="A32238" s="10"/>
      <c r="J32238" s="11"/>
      <c r="K32238" s="11"/>
    </row>
    <row r="32239">
      <c r="A32239" s="10"/>
      <c r="J32239" s="11"/>
      <c r="K32239" s="11"/>
    </row>
    <row r="32240">
      <c r="A32240" s="10"/>
      <c r="J32240" s="11"/>
      <c r="K32240" s="11"/>
    </row>
    <row r="32241">
      <c r="A32241" s="10"/>
      <c r="J32241" s="11"/>
      <c r="K32241" s="11"/>
    </row>
    <row r="32242">
      <c r="A32242" s="10"/>
      <c r="J32242" s="11"/>
      <c r="K32242" s="11"/>
    </row>
    <row r="32243">
      <c r="A32243" s="10"/>
      <c r="J32243" s="11"/>
      <c r="K32243" s="11"/>
    </row>
    <row r="32244">
      <c r="A32244" s="10"/>
      <c r="J32244" s="11"/>
      <c r="K32244" s="11"/>
    </row>
    <row r="32245">
      <c r="A32245" s="10"/>
      <c r="J32245" s="11"/>
      <c r="K32245" s="11"/>
    </row>
    <row r="32246">
      <c r="A32246" s="10"/>
      <c r="J32246" s="11"/>
      <c r="K32246" s="11"/>
    </row>
    <row r="32247">
      <c r="A32247" s="10"/>
      <c r="J32247" s="11"/>
      <c r="K32247" s="11"/>
    </row>
    <row r="32248">
      <c r="A32248" s="10"/>
      <c r="J32248" s="11"/>
      <c r="K32248" s="11"/>
    </row>
    <row r="32249">
      <c r="A32249" s="10"/>
      <c r="J32249" s="11"/>
      <c r="K32249" s="11"/>
    </row>
    <row r="32250">
      <c r="A32250" s="10"/>
      <c r="J32250" s="11"/>
      <c r="K32250" s="11"/>
    </row>
    <row r="32251">
      <c r="A32251" s="10"/>
      <c r="J32251" s="11"/>
      <c r="K32251" s="11"/>
    </row>
    <row r="32252">
      <c r="A32252" s="10"/>
      <c r="J32252" s="11"/>
      <c r="K32252" s="11"/>
    </row>
    <row r="32253">
      <c r="A32253" s="10"/>
      <c r="J32253" s="11"/>
      <c r="K32253" s="11"/>
    </row>
    <row r="32254">
      <c r="A32254" s="10"/>
      <c r="J32254" s="11"/>
      <c r="K32254" s="11"/>
    </row>
    <row r="32255">
      <c r="A32255" s="10"/>
      <c r="J32255" s="11"/>
      <c r="K32255" s="11"/>
    </row>
    <row r="32256">
      <c r="A32256" s="10"/>
      <c r="J32256" s="11"/>
      <c r="K32256" s="11"/>
    </row>
    <row r="32257">
      <c r="A32257" s="10"/>
      <c r="J32257" s="11"/>
      <c r="K32257" s="11"/>
    </row>
    <row r="32258">
      <c r="A32258" s="10"/>
      <c r="J32258" s="11"/>
      <c r="K32258" s="11"/>
    </row>
    <row r="32259">
      <c r="A32259" s="10"/>
      <c r="J32259" s="11"/>
      <c r="K32259" s="11"/>
    </row>
    <row r="32260">
      <c r="A32260" s="10"/>
      <c r="J32260" s="11"/>
      <c r="K32260" s="11"/>
    </row>
    <row r="32261">
      <c r="A32261" s="10"/>
      <c r="J32261" s="11"/>
      <c r="K32261" s="11"/>
    </row>
    <row r="32262">
      <c r="A32262" s="10"/>
      <c r="J32262" s="11"/>
      <c r="K32262" s="11"/>
    </row>
    <row r="32263">
      <c r="A32263" s="10"/>
      <c r="J32263" s="11"/>
      <c r="K32263" s="11"/>
    </row>
    <row r="32264">
      <c r="A32264" s="10"/>
      <c r="J32264" s="11"/>
      <c r="K32264" s="11"/>
    </row>
    <row r="32265">
      <c r="A32265" s="10"/>
      <c r="J32265" s="11"/>
      <c r="K32265" s="11"/>
    </row>
    <row r="32266">
      <c r="A32266" s="10"/>
      <c r="J32266" s="11"/>
      <c r="K32266" s="11"/>
    </row>
    <row r="32267">
      <c r="A32267" s="10"/>
      <c r="J32267" s="11"/>
      <c r="K32267" s="11"/>
    </row>
    <row r="32268">
      <c r="A32268" s="10"/>
      <c r="J32268" s="11"/>
      <c r="K32268" s="11"/>
    </row>
    <row r="32269">
      <c r="A32269" s="10"/>
      <c r="J32269" s="11"/>
      <c r="K32269" s="11"/>
    </row>
    <row r="32270">
      <c r="A32270" s="10"/>
      <c r="J32270" s="11"/>
      <c r="K32270" s="11"/>
    </row>
    <row r="32271">
      <c r="A32271" s="10"/>
      <c r="J32271" s="11"/>
      <c r="K32271" s="11"/>
    </row>
    <row r="32272">
      <c r="A32272" s="10"/>
      <c r="J32272" s="11"/>
      <c r="K32272" s="11"/>
    </row>
    <row r="32273">
      <c r="A32273" s="10"/>
      <c r="J32273" s="11"/>
      <c r="K32273" s="11"/>
    </row>
    <row r="32274">
      <c r="A32274" s="10"/>
      <c r="J32274" s="11"/>
      <c r="K32274" s="11"/>
    </row>
    <row r="32275">
      <c r="A32275" s="10"/>
      <c r="J32275" s="11"/>
      <c r="K32275" s="11"/>
    </row>
    <row r="32276">
      <c r="A32276" s="10"/>
      <c r="J32276" s="11"/>
      <c r="K32276" s="11"/>
    </row>
    <row r="32277">
      <c r="A32277" s="10"/>
      <c r="J32277" s="11"/>
      <c r="K32277" s="11"/>
    </row>
    <row r="32278">
      <c r="A32278" s="10"/>
      <c r="J32278" s="11"/>
      <c r="K32278" s="11"/>
    </row>
    <row r="32279">
      <c r="A32279" s="10"/>
      <c r="J32279" s="11"/>
      <c r="K32279" s="11"/>
    </row>
    <row r="32280">
      <c r="A32280" s="10"/>
      <c r="J32280" s="11"/>
      <c r="K32280" s="11"/>
    </row>
    <row r="32281">
      <c r="A32281" s="10"/>
      <c r="J32281" s="11"/>
      <c r="K32281" s="11"/>
    </row>
    <row r="32282">
      <c r="A32282" s="10"/>
      <c r="J32282" s="11"/>
      <c r="K32282" s="11"/>
    </row>
    <row r="32283">
      <c r="A32283" s="10"/>
      <c r="J32283" s="11"/>
      <c r="K32283" s="11"/>
    </row>
    <row r="32284">
      <c r="A32284" s="10"/>
      <c r="J32284" s="11"/>
      <c r="K32284" s="11"/>
    </row>
    <row r="32285">
      <c r="A32285" s="10"/>
      <c r="J32285" s="11"/>
      <c r="K32285" s="11"/>
    </row>
    <row r="32286">
      <c r="A32286" s="10"/>
      <c r="J32286" s="11"/>
      <c r="K32286" s="11"/>
    </row>
    <row r="32287">
      <c r="A32287" s="10"/>
      <c r="J32287" s="11"/>
      <c r="K32287" s="11"/>
    </row>
    <row r="32288">
      <c r="A32288" s="10"/>
      <c r="J32288" s="11"/>
      <c r="K32288" s="11"/>
    </row>
    <row r="32289">
      <c r="A32289" s="10"/>
      <c r="J32289" s="11"/>
      <c r="K32289" s="11"/>
    </row>
    <row r="32290">
      <c r="A32290" s="10"/>
      <c r="J32290" s="11"/>
      <c r="K32290" s="11"/>
    </row>
    <row r="32291">
      <c r="A32291" s="10"/>
      <c r="J32291" s="11"/>
      <c r="K32291" s="11"/>
    </row>
    <row r="32292">
      <c r="A32292" s="10"/>
      <c r="J32292" s="11"/>
      <c r="K32292" s="11"/>
    </row>
    <row r="32293">
      <c r="A32293" s="10"/>
      <c r="J32293" s="11"/>
      <c r="K32293" s="11"/>
    </row>
    <row r="32294">
      <c r="A32294" s="10"/>
      <c r="J32294" s="11"/>
      <c r="K32294" s="11"/>
    </row>
    <row r="32295">
      <c r="A32295" s="10"/>
      <c r="J32295" s="11"/>
      <c r="K32295" s="11"/>
    </row>
    <row r="32296">
      <c r="A32296" s="10"/>
      <c r="J32296" s="11"/>
      <c r="K32296" s="11"/>
    </row>
    <row r="32297">
      <c r="A32297" s="10"/>
      <c r="J32297" s="11"/>
      <c r="K32297" s="11"/>
    </row>
    <row r="32298">
      <c r="A32298" s="10"/>
      <c r="J32298" s="11"/>
      <c r="K32298" s="11"/>
    </row>
    <row r="32299">
      <c r="A32299" s="10"/>
      <c r="J32299" s="11"/>
      <c r="K32299" s="11"/>
    </row>
    <row r="32300">
      <c r="A32300" s="10"/>
      <c r="J32300" s="11"/>
      <c r="K32300" s="11"/>
    </row>
    <row r="32301">
      <c r="A32301" s="10"/>
      <c r="J32301" s="11"/>
      <c r="K32301" s="11"/>
    </row>
    <row r="32302">
      <c r="A32302" s="10"/>
      <c r="J32302" s="11"/>
      <c r="K32302" s="11"/>
    </row>
    <row r="32303">
      <c r="A32303" s="10"/>
      <c r="J32303" s="11"/>
      <c r="K32303" s="11"/>
    </row>
    <row r="32304">
      <c r="A32304" s="10"/>
      <c r="J32304" s="11"/>
      <c r="K32304" s="11"/>
    </row>
    <row r="32305">
      <c r="A32305" s="10"/>
      <c r="J32305" s="11"/>
      <c r="K32305" s="11"/>
    </row>
    <row r="32306">
      <c r="A32306" s="10"/>
      <c r="J32306" s="11"/>
      <c r="K32306" s="11"/>
    </row>
    <row r="32307">
      <c r="A32307" s="10"/>
      <c r="J32307" s="11"/>
      <c r="K32307" s="11"/>
    </row>
    <row r="32308">
      <c r="A32308" s="10"/>
      <c r="J32308" s="11"/>
      <c r="K32308" s="11"/>
    </row>
    <row r="32309">
      <c r="A32309" s="10"/>
      <c r="J32309" s="11"/>
      <c r="K32309" s="11"/>
    </row>
    <row r="32310">
      <c r="A32310" s="10"/>
      <c r="J32310" s="11"/>
      <c r="K32310" s="11"/>
    </row>
    <row r="32311">
      <c r="A32311" s="10"/>
      <c r="J32311" s="11"/>
      <c r="K32311" s="11"/>
    </row>
    <row r="32312">
      <c r="A32312" s="10"/>
      <c r="J32312" s="11"/>
      <c r="K32312" s="11"/>
    </row>
    <row r="32313">
      <c r="A32313" s="10"/>
      <c r="J32313" s="11"/>
      <c r="K32313" s="11"/>
    </row>
    <row r="32314">
      <c r="A32314" s="10"/>
      <c r="J32314" s="11"/>
      <c r="K32314" s="11"/>
    </row>
    <row r="32315">
      <c r="A32315" s="10"/>
      <c r="J32315" s="11"/>
      <c r="K32315" s="11"/>
    </row>
    <row r="32316">
      <c r="A32316" s="10"/>
      <c r="J32316" s="11"/>
      <c r="K32316" s="11"/>
    </row>
    <row r="32317">
      <c r="A32317" s="10"/>
      <c r="J32317" s="11"/>
      <c r="K32317" s="11"/>
    </row>
    <row r="32318">
      <c r="A32318" s="10"/>
      <c r="J32318" s="11"/>
      <c r="K32318" s="11"/>
    </row>
    <row r="32319">
      <c r="A32319" s="10"/>
      <c r="J32319" s="11"/>
      <c r="K32319" s="11"/>
    </row>
    <row r="32320">
      <c r="A32320" s="10"/>
      <c r="J32320" s="11"/>
      <c r="K32320" s="11"/>
    </row>
    <row r="32321">
      <c r="A32321" s="10"/>
      <c r="J32321" s="11"/>
      <c r="K32321" s="11"/>
    </row>
    <row r="32322">
      <c r="A32322" s="10"/>
      <c r="J32322" s="11"/>
      <c r="K32322" s="11"/>
    </row>
    <row r="32323">
      <c r="A32323" s="10"/>
      <c r="J32323" s="11"/>
      <c r="K32323" s="11"/>
    </row>
    <row r="32324">
      <c r="A32324" s="10"/>
      <c r="J32324" s="11"/>
      <c r="K32324" s="11"/>
    </row>
    <row r="32325">
      <c r="A32325" s="10"/>
      <c r="J32325" s="11"/>
      <c r="K32325" s="11"/>
    </row>
    <row r="32326">
      <c r="A32326" s="10"/>
      <c r="J32326" s="11"/>
      <c r="K32326" s="11"/>
    </row>
    <row r="32327">
      <c r="A32327" s="10"/>
      <c r="J32327" s="11"/>
      <c r="K32327" s="11"/>
    </row>
    <row r="32328">
      <c r="A32328" s="10"/>
      <c r="J32328" s="11"/>
      <c r="K32328" s="11"/>
    </row>
    <row r="32329">
      <c r="A32329" s="10"/>
      <c r="J32329" s="11"/>
      <c r="K32329" s="11"/>
    </row>
    <row r="32330">
      <c r="A32330" s="10"/>
      <c r="J32330" s="11"/>
      <c r="K32330" s="11"/>
    </row>
    <row r="32331">
      <c r="A32331" s="10"/>
      <c r="J32331" s="11"/>
      <c r="K32331" s="11"/>
    </row>
    <row r="32332">
      <c r="A32332" s="10"/>
      <c r="J32332" s="11"/>
      <c r="K32332" s="11"/>
    </row>
    <row r="32333">
      <c r="A32333" s="10"/>
      <c r="J32333" s="11"/>
      <c r="K32333" s="11"/>
    </row>
    <row r="32334">
      <c r="A32334" s="10"/>
      <c r="J32334" s="11"/>
      <c r="K32334" s="11"/>
    </row>
    <row r="32335">
      <c r="A32335" s="10"/>
      <c r="J32335" s="11"/>
      <c r="K32335" s="11"/>
    </row>
    <row r="32336">
      <c r="A32336" s="10"/>
      <c r="J32336" s="11"/>
      <c r="K32336" s="11"/>
    </row>
    <row r="32337">
      <c r="A32337" s="10"/>
      <c r="J32337" s="11"/>
      <c r="K32337" s="11"/>
    </row>
    <row r="32338">
      <c r="A32338" s="10"/>
      <c r="J32338" s="11"/>
      <c r="K32338" s="11"/>
    </row>
    <row r="32339">
      <c r="A32339" s="10"/>
      <c r="J32339" s="11"/>
      <c r="K32339" s="11"/>
    </row>
    <row r="32340">
      <c r="A32340" s="10"/>
      <c r="J32340" s="11"/>
      <c r="K32340" s="11"/>
    </row>
    <row r="32341">
      <c r="A32341" s="10"/>
      <c r="J32341" s="11"/>
      <c r="K32341" s="11"/>
    </row>
    <row r="32342">
      <c r="A32342" s="10"/>
      <c r="J32342" s="11"/>
      <c r="K32342" s="11"/>
    </row>
    <row r="32343">
      <c r="A32343" s="10"/>
      <c r="J32343" s="11"/>
      <c r="K32343" s="11"/>
    </row>
    <row r="32344">
      <c r="A32344" s="10"/>
      <c r="J32344" s="11"/>
      <c r="K32344" s="11"/>
    </row>
    <row r="32345">
      <c r="A32345" s="10"/>
      <c r="J32345" s="11"/>
      <c r="K32345" s="11"/>
    </row>
    <row r="32346">
      <c r="A32346" s="10"/>
      <c r="J32346" s="11"/>
      <c r="K32346" s="11"/>
    </row>
    <row r="32347">
      <c r="A32347" s="10"/>
      <c r="J32347" s="11"/>
      <c r="K32347" s="11"/>
    </row>
    <row r="32348">
      <c r="A32348" s="10"/>
      <c r="J32348" s="11"/>
      <c r="K32348" s="11"/>
    </row>
    <row r="32349">
      <c r="A32349" s="10"/>
      <c r="J32349" s="11"/>
      <c r="K32349" s="11"/>
    </row>
    <row r="32350">
      <c r="A32350" s="10"/>
      <c r="J32350" s="11"/>
      <c r="K32350" s="11"/>
    </row>
    <row r="32351">
      <c r="A32351" s="10"/>
      <c r="J32351" s="11"/>
      <c r="K32351" s="11"/>
    </row>
    <row r="32352">
      <c r="A32352" s="10"/>
      <c r="J32352" s="11"/>
      <c r="K32352" s="11"/>
    </row>
    <row r="32353">
      <c r="A32353" s="10"/>
      <c r="J32353" s="11"/>
      <c r="K32353" s="11"/>
    </row>
    <row r="32354">
      <c r="A32354" s="10"/>
      <c r="J32354" s="11"/>
      <c r="K32354" s="11"/>
    </row>
    <row r="32355">
      <c r="A32355" s="10"/>
      <c r="J32355" s="11"/>
      <c r="K32355" s="11"/>
    </row>
    <row r="32356">
      <c r="A32356" s="10"/>
      <c r="J32356" s="11"/>
      <c r="K32356" s="11"/>
    </row>
    <row r="32357">
      <c r="A32357" s="10"/>
      <c r="J32357" s="11"/>
      <c r="K32357" s="11"/>
    </row>
    <row r="32358">
      <c r="A32358" s="10"/>
      <c r="J32358" s="11"/>
      <c r="K32358" s="11"/>
    </row>
    <row r="32359">
      <c r="A32359" s="10"/>
      <c r="J32359" s="11"/>
      <c r="K32359" s="11"/>
    </row>
    <row r="32360">
      <c r="A32360" s="10"/>
      <c r="J32360" s="11"/>
      <c r="K32360" s="11"/>
    </row>
    <row r="32361">
      <c r="A32361" s="10"/>
      <c r="J32361" s="11"/>
      <c r="K32361" s="11"/>
    </row>
    <row r="32362">
      <c r="A32362" s="10"/>
      <c r="J32362" s="11"/>
      <c r="K32362" s="11"/>
    </row>
    <row r="32363">
      <c r="A32363" s="10"/>
      <c r="J32363" s="11"/>
      <c r="K32363" s="11"/>
    </row>
    <row r="32364">
      <c r="A32364" s="10"/>
      <c r="J32364" s="11"/>
      <c r="K32364" s="11"/>
    </row>
    <row r="32365">
      <c r="A32365" s="10"/>
      <c r="J32365" s="11"/>
      <c r="K32365" s="11"/>
    </row>
    <row r="32366">
      <c r="A32366" s="10"/>
      <c r="J32366" s="11"/>
      <c r="K32366" s="11"/>
    </row>
    <row r="32367">
      <c r="A32367" s="10"/>
      <c r="J32367" s="11"/>
      <c r="K32367" s="11"/>
    </row>
    <row r="32368">
      <c r="A32368" s="10"/>
      <c r="J32368" s="11"/>
      <c r="K32368" s="11"/>
    </row>
    <row r="32369">
      <c r="A32369" s="10"/>
      <c r="J32369" s="11"/>
      <c r="K32369" s="11"/>
    </row>
    <row r="32370">
      <c r="A32370" s="10"/>
      <c r="J32370" s="11"/>
      <c r="K32370" s="11"/>
    </row>
    <row r="32371">
      <c r="A32371" s="10"/>
      <c r="J32371" s="11"/>
      <c r="K32371" s="11"/>
    </row>
    <row r="32372">
      <c r="A32372" s="10"/>
      <c r="J32372" s="11"/>
      <c r="K32372" s="11"/>
    </row>
    <row r="32373">
      <c r="A32373" s="10"/>
      <c r="J32373" s="11"/>
      <c r="K32373" s="11"/>
    </row>
    <row r="32374">
      <c r="A32374" s="10"/>
      <c r="J32374" s="11"/>
      <c r="K32374" s="11"/>
    </row>
    <row r="32375">
      <c r="A32375" s="10"/>
      <c r="J32375" s="11"/>
      <c r="K32375" s="11"/>
    </row>
    <row r="32376">
      <c r="A32376" s="10"/>
      <c r="J32376" s="11"/>
      <c r="K32376" s="11"/>
    </row>
    <row r="32377">
      <c r="A32377" s="10"/>
      <c r="J32377" s="11"/>
      <c r="K32377" s="11"/>
    </row>
    <row r="32378">
      <c r="A32378" s="10"/>
      <c r="J32378" s="11"/>
      <c r="K32378" s="11"/>
    </row>
    <row r="32379">
      <c r="A32379" s="10"/>
      <c r="J32379" s="11"/>
      <c r="K32379" s="11"/>
    </row>
    <row r="32380">
      <c r="A32380" s="10"/>
      <c r="J32380" s="11"/>
      <c r="K32380" s="11"/>
    </row>
    <row r="32381">
      <c r="A32381" s="10"/>
      <c r="J32381" s="11"/>
      <c r="K32381" s="11"/>
    </row>
    <row r="32382">
      <c r="A32382" s="10"/>
      <c r="J32382" s="11"/>
      <c r="K32382" s="11"/>
    </row>
    <row r="32383">
      <c r="A32383" s="10"/>
      <c r="J32383" s="11"/>
      <c r="K32383" s="11"/>
    </row>
    <row r="32384">
      <c r="A32384" s="10"/>
      <c r="J32384" s="11"/>
      <c r="K32384" s="11"/>
    </row>
    <row r="32385">
      <c r="A32385" s="10"/>
      <c r="J32385" s="11"/>
      <c r="K32385" s="11"/>
    </row>
    <row r="32386">
      <c r="A32386" s="10"/>
      <c r="J32386" s="11"/>
      <c r="K32386" s="11"/>
    </row>
    <row r="32387">
      <c r="A32387" s="10"/>
      <c r="J32387" s="11"/>
      <c r="K32387" s="11"/>
    </row>
    <row r="32388">
      <c r="A32388" s="10"/>
      <c r="J32388" s="11"/>
      <c r="K32388" s="11"/>
    </row>
    <row r="32389">
      <c r="A32389" s="10"/>
      <c r="J32389" s="11"/>
      <c r="K32389" s="11"/>
    </row>
    <row r="32390">
      <c r="A32390" s="10"/>
      <c r="J32390" s="11"/>
      <c r="K32390" s="11"/>
    </row>
    <row r="32391">
      <c r="A32391" s="10"/>
      <c r="J32391" s="11"/>
      <c r="K32391" s="11"/>
    </row>
    <row r="32392">
      <c r="A32392" s="10"/>
      <c r="J32392" s="11"/>
      <c r="K32392" s="11"/>
    </row>
    <row r="32393">
      <c r="A32393" s="10"/>
      <c r="J32393" s="11"/>
      <c r="K32393" s="11"/>
    </row>
    <row r="32394">
      <c r="A32394" s="10"/>
      <c r="J32394" s="11"/>
      <c r="K32394" s="11"/>
    </row>
    <row r="32395">
      <c r="A32395" s="10"/>
      <c r="J32395" s="11"/>
      <c r="K32395" s="11"/>
    </row>
    <row r="32396">
      <c r="A32396" s="10"/>
      <c r="J32396" s="11"/>
      <c r="K32396" s="11"/>
    </row>
    <row r="32397">
      <c r="A32397" s="10"/>
      <c r="J32397" s="11"/>
      <c r="K32397" s="11"/>
    </row>
    <row r="32398">
      <c r="A32398" s="10"/>
      <c r="J32398" s="11"/>
      <c r="K32398" s="11"/>
    </row>
    <row r="32399">
      <c r="A32399" s="10"/>
      <c r="J32399" s="11"/>
      <c r="K32399" s="11"/>
    </row>
    <row r="32400">
      <c r="A32400" s="10"/>
      <c r="J32400" s="11"/>
      <c r="K32400" s="11"/>
    </row>
    <row r="32401">
      <c r="A32401" s="10"/>
      <c r="J32401" s="11"/>
      <c r="K32401" s="11"/>
    </row>
    <row r="32402">
      <c r="A32402" s="10"/>
      <c r="J32402" s="11"/>
      <c r="K32402" s="11"/>
    </row>
    <row r="32403">
      <c r="A32403" s="10"/>
      <c r="J32403" s="11"/>
      <c r="K32403" s="11"/>
    </row>
    <row r="32404">
      <c r="A32404" s="10"/>
      <c r="J32404" s="11"/>
      <c r="K32404" s="11"/>
    </row>
    <row r="32405">
      <c r="A32405" s="10"/>
      <c r="J32405" s="11"/>
      <c r="K32405" s="11"/>
    </row>
    <row r="32406">
      <c r="A32406" s="10"/>
      <c r="J32406" s="11"/>
      <c r="K32406" s="11"/>
    </row>
    <row r="32407">
      <c r="A32407" s="10"/>
      <c r="J32407" s="11"/>
      <c r="K32407" s="11"/>
    </row>
    <row r="32408">
      <c r="A32408" s="10"/>
      <c r="J32408" s="11"/>
      <c r="K32408" s="11"/>
    </row>
    <row r="32409">
      <c r="A32409" s="10"/>
      <c r="J32409" s="11"/>
      <c r="K32409" s="11"/>
    </row>
    <row r="32410">
      <c r="A32410" s="10"/>
      <c r="J32410" s="11"/>
      <c r="K32410" s="11"/>
    </row>
    <row r="32411">
      <c r="A32411" s="10"/>
      <c r="J32411" s="11"/>
      <c r="K32411" s="11"/>
    </row>
    <row r="32412">
      <c r="A32412" s="10"/>
      <c r="J32412" s="11"/>
      <c r="K32412" s="11"/>
    </row>
    <row r="32413">
      <c r="A32413" s="10"/>
      <c r="J32413" s="11"/>
      <c r="K32413" s="11"/>
    </row>
    <row r="32414">
      <c r="A32414" s="10"/>
      <c r="J32414" s="11"/>
      <c r="K32414" s="11"/>
    </row>
    <row r="32415">
      <c r="A32415" s="10"/>
      <c r="J32415" s="11"/>
      <c r="K32415" s="11"/>
    </row>
    <row r="32416">
      <c r="A32416" s="10"/>
      <c r="J32416" s="11"/>
      <c r="K32416" s="11"/>
    </row>
    <row r="32417">
      <c r="A32417" s="10"/>
      <c r="J32417" s="11"/>
      <c r="K32417" s="11"/>
    </row>
    <row r="32418">
      <c r="A32418" s="10"/>
      <c r="J32418" s="11"/>
      <c r="K32418" s="11"/>
    </row>
    <row r="32419">
      <c r="A32419" s="10"/>
      <c r="J32419" s="11"/>
      <c r="K32419" s="11"/>
    </row>
    <row r="32420">
      <c r="A32420" s="10"/>
      <c r="J32420" s="11"/>
      <c r="K32420" s="11"/>
    </row>
    <row r="32421">
      <c r="A32421" s="10"/>
      <c r="J32421" s="11"/>
      <c r="K32421" s="11"/>
    </row>
    <row r="32422">
      <c r="A32422" s="10"/>
      <c r="J32422" s="11"/>
      <c r="K32422" s="11"/>
    </row>
    <row r="32423">
      <c r="A32423" s="10"/>
      <c r="J32423" s="11"/>
      <c r="K32423" s="11"/>
    </row>
    <row r="32424">
      <c r="A32424" s="10"/>
      <c r="J32424" s="11"/>
      <c r="K32424" s="11"/>
    </row>
    <row r="32425">
      <c r="A32425" s="10"/>
      <c r="J32425" s="11"/>
      <c r="K32425" s="11"/>
    </row>
    <row r="32426">
      <c r="A32426" s="10"/>
      <c r="J32426" s="11"/>
      <c r="K32426" s="11"/>
    </row>
    <row r="32427">
      <c r="A32427" s="10"/>
      <c r="J32427" s="11"/>
      <c r="K32427" s="11"/>
    </row>
    <row r="32428">
      <c r="A32428" s="10"/>
      <c r="J32428" s="11"/>
      <c r="K32428" s="11"/>
    </row>
    <row r="32429">
      <c r="A32429" s="10"/>
      <c r="J32429" s="11"/>
      <c r="K32429" s="11"/>
    </row>
    <row r="32430">
      <c r="A32430" s="10"/>
      <c r="J32430" s="11"/>
      <c r="K32430" s="11"/>
    </row>
    <row r="32431">
      <c r="A32431" s="10"/>
      <c r="J32431" s="11"/>
      <c r="K32431" s="11"/>
    </row>
    <row r="32432">
      <c r="A32432" s="10"/>
      <c r="J32432" s="11"/>
      <c r="K32432" s="11"/>
    </row>
    <row r="32433">
      <c r="A32433" s="10"/>
      <c r="J32433" s="11"/>
      <c r="K32433" s="11"/>
    </row>
    <row r="32434">
      <c r="A32434" s="10"/>
      <c r="J32434" s="11"/>
      <c r="K32434" s="11"/>
    </row>
    <row r="32435">
      <c r="A32435" s="10"/>
      <c r="J32435" s="11"/>
      <c r="K32435" s="11"/>
    </row>
    <row r="32436">
      <c r="A32436" s="10"/>
      <c r="J32436" s="11"/>
      <c r="K32436" s="11"/>
    </row>
    <row r="32437">
      <c r="A32437" s="10"/>
      <c r="J32437" s="11"/>
      <c r="K32437" s="11"/>
    </row>
    <row r="32438">
      <c r="A32438" s="10"/>
      <c r="J32438" s="11"/>
      <c r="K32438" s="11"/>
    </row>
    <row r="32439">
      <c r="A32439" s="10"/>
      <c r="J32439" s="11"/>
      <c r="K32439" s="11"/>
    </row>
    <row r="32440">
      <c r="A32440" s="10"/>
      <c r="J32440" s="11"/>
      <c r="K32440" s="11"/>
    </row>
    <row r="32441">
      <c r="A32441" s="10"/>
      <c r="J32441" s="11"/>
      <c r="K32441" s="11"/>
    </row>
    <row r="32442">
      <c r="A32442" s="10"/>
      <c r="J32442" s="11"/>
      <c r="K32442" s="11"/>
    </row>
    <row r="32443">
      <c r="A32443" s="10"/>
      <c r="J32443" s="11"/>
      <c r="K32443" s="11"/>
    </row>
    <row r="32444">
      <c r="A32444" s="10"/>
      <c r="J32444" s="11"/>
      <c r="K32444" s="11"/>
    </row>
    <row r="32445">
      <c r="A32445" s="10"/>
      <c r="J32445" s="11"/>
      <c r="K32445" s="11"/>
    </row>
    <row r="32446">
      <c r="A32446" s="10"/>
      <c r="J32446" s="11"/>
      <c r="K32446" s="11"/>
    </row>
    <row r="32447">
      <c r="A32447" s="10"/>
      <c r="J32447" s="11"/>
      <c r="K32447" s="11"/>
    </row>
    <row r="32448">
      <c r="A32448" s="10"/>
      <c r="J32448" s="11"/>
      <c r="K32448" s="11"/>
    </row>
    <row r="32449">
      <c r="A32449" s="10"/>
      <c r="J32449" s="11"/>
      <c r="K32449" s="11"/>
    </row>
    <row r="32450">
      <c r="A32450" s="10"/>
      <c r="J32450" s="11"/>
      <c r="K32450" s="11"/>
    </row>
    <row r="32451">
      <c r="A32451" s="10"/>
      <c r="J32451" s="11"/>
      <c r="K32451" s="11"/>
    </row>
    <row r="32452">
      <c r="A32452" s="10"/>
      <c r="J32452" s="11"/>
      <c r="K32452" s="11"/>
    </row>
    <row r="32453">
      <c r="A32453" s="10"/>
      <c r="J32453" s="11"/>
      <c r="K32453" s="11"/>
    </row>
    <row r="32454">
      <c r="A32454" s="10"/>
      <c r="J32454" s="11"/>
      <c r="K32454" s="11"/>
    </row>
    <row r="32455">
      <c r="A32455" s="10"/>
      <c r="J32455" s="11"/>
      <c r="K32455" s="11"/>
    </row>
    <row r="32456">
      <c r="A32456" s="10"/>
      <c r="J32456" s="11"/>
      <c r="K32456" s="11"/>
    </row>
    <row r="32457">
      <c r="A32457" s="10"/>
      <c r="J32457" s="11"/>
      <c r="K32457" s="11"/>
    </row>
    <row r="32458">
      <c r="A32458" s="10"/>
      <c r="J32458" s="11"/>
      <c r="K32458" s="11"/>
    </row>
    <row r="32459">
      <c r="A32459" s="10"/>
      <c r="J32459" s="11"/>
      <c r="K32459" s="11"/>
    </row>
    <row r="32460">
      <c r="A32460" s="10"/>
      <c r="J32460" s="11"/>
      <c r="K32460" s="11"/>
    </row>
    <row r="32461">
      <c r="A32461" s="10"/>
      <c r="J32461" s="11"/>
      <c r="K32461" s="11"/>
    </row>
    <row r="32462">
      <c r="A32462" s="10"/>
      <c r="J32462" s="11"/>
      <c r="K32462" s="11"/>
    </row>
    <row r="32463">
      <c r="A32463" s="10"/>
      <c r="J32463" s="11"/>
      <c r="K32463" s="11"/>
    </row>
    <row r="32464">
      <c r="A32464" s="10"/>
      <c r="J32464" s="11"/>
      <c r="K32464" s="11"/>
    </row>
    <row r="32465">
      <c r="A32465" s="10"/>
      <c r="J32465" s="11"/>
      <c r="K32465" s="11"/>
    </row>
    <row r="32466">
      <c r="A32466" s="10"/>
      <c r="J32466" s="11"/>
      <c r="K32466" s="11"/>
    </row>
    <row r="32467">
      <c r="A32467" s="10"/>
      <c r="J32467" s="11"/>
      <c r="K32467" s="11"/>
    </row>
    <row r="32468">
      <c r="A32468" s="10"/>
      <c r="J32468" s="11"/>
      <c r="K32468" s="11"/>
    </row>
    <row r="32469">
      <c r="A32469" s="10"/>
      <c r="J32469" s="11"/>
      <c r="K32469" s="11"/>
    </row>
    <row r="32470">
      <c r="A32470" s="10"/>
      <c r="J32470" s="11"/>
      <c r="K32470" s="11"/>
    </row>
    <row r="32471">
      <c r="A32471" s="10"/>
      <c r="J32471" s="11"/>
      <c r="K32471" s="11"/>
    </row>
    <row r="32472">
      <c r="A32472" s="10"/>
      <c r="J32472" s="11"/>
      <c r="K32472" s="11"/>
    </row>
    <row r="32473">
      <c r="A32473" s="10"/>
      <c r="J32473" s="11"/>
      <c r="K32473" s="11"/>
    </row>
    <row r="32474">
      <c r="A32474" s="10"/>
      <c r="J32474" s="11"/>
      <c r="K32474" s="11"/>
    </row>
    <row r="32475">
      <c r="A32475" s="10"/>
      <c r="J32475" s="11"/>
      <c r="K32475" s="11"/>
    </row>
    <row r="32476">
      <c r="A32476" s="10"/>
      <c r="J32476" s="11"/>
      <c r="K32476" s="11"/>
    </row>
    <row r="32477">
      <c r="A32477" s="10"/>
      <c r="J32477" s="11"/>
      <c r="K32477" s="11"/>
    </row>
    <row r="32478">
      <c r="A32478" s="10"/>
      <c r="J32478" s="11"/>
      <c r="K32478" s="11"/>
    </row>
    <row r="32479">
      <c r="A32479" s="10"/>
      <c r="J32479" s="11"/>
      <c r="K32479" s="11"/>
    </row>
    <row r="32480">
      <c r="A32480" s="10"/>
      <c r="J32480" s="11"/>
      <c r="K32480" s="11"/>
    </row>
    <row r="32481">
      <c r="A32481" s="10"/>
      <c r="J32481" s="11"/>
      <c r="K32481" s="11"/>
    </row>
    <row r="32482">
      <c r="A32482" s="10"/>
      <c r="J32482" s="11"/>
      <c r="K32482" s="11"/>
    </row>
    <row r="32483">
      <c r="A32483" s="10"/>
      <c r="J32483" s="11"/>
      <c r="K32483" s="11"/>
    </row>
    <row r="32484">
      <c r="A32484" s="10"/>
      <c r="J32484" s="11"/>
      <c r="K32484" s="11"/>
    </row>
    <row r="32485">
      <c r="A32485" s="10"/>
      <c r="J32485" s="11"/>
      <c r="K32485" s="11"/>
    </row>
    <row r="32486">
      <c r="A32486" s="10"/>
      <c r="J32486" s="11"/>
      <c r="K32486" s="11"/>
    </row>
    <row r="32487">
      <c r="A32487" s="10"/>
      <c r="J32487" s="11"/>
      <c r="K32487" s="11"/>
    </row>
    <row r="32488">
      <c r="A32488" s="10"/>
      <c r="J32488" s="11"/>
      <c r="K32488" s="11"/>
    </row>
    <row r="32489">
      <c r="A32489" s="10"/>
      <c r="J32489" s="11"/>
      <c r="K32489" s="11"/>
    </row>
    <row r="32490">
      <c r="A32490" s="10"/>
      <c r="J32490" s="11"/>
      <c r="K32490" s="11"/>
    </row>
    <row r="32491">
      <c r="A32491" s="10"/>
      <c r="J32491" s="11"/>
      <c r="K32491" s="11"/>
    </row>
    <row r="32492">
      <c r="A32492" s="10"/>
      <c r="J32492" s="11"/>
      <c r="K32492" s="11"/>
    </row>
    <row r="32493">
      <c r="A32493" s="10"/>
      <c r="J32493" s="11"/>
      <c r="K32493" s="11"/>
    </row>
    <row r="32494">
      <c r="A32494" s="10"/>
      <c r="J32494" s="11"/>
      <c r="K32494" s="11"/>
    </row>
    <row r="32495">
      <c r="A32495" s="10"/>
      <c r="J32495" s="11"/>
      <c r="K32495" s="11"/>
    </row>
    <row r="32496">
      <c r="A32496" s="10"/>
      <c r="J32496" s="11"/>
      <c r="K32496" s="11"/>
    </row>
    <row r="32497">
      <c r="A32497" s="10"/>
      <c r="J32497" s="11"/>
      <c r="K32497" s="11"/>
    </row>
    <row r="32498">
      <c r="A32498" s="10"/>
      <c r="J32498" s="11"/>
      <c r="K32498" s="11"/>
    </row>
    <row r="32499">
      <c r="A32499" s="10"/>
      <c r="J32499" s="11"/>
      <c r="K32499" s="11"/>
    </row>
    <row r="32500">
      <c r="A32500" s="10"/>
      <c r="J32500" s="11"/>
      <c r="K32500" s="11"/>
    </row>
    <row r="32501">
      <c r="A32501" s="10"/>
      <c r="J32501" s="11"/>
      <c r="K32501" s="11"/>
    </row>
    <row r="32502">
      <c r="A32502" s="10"/>
      <c r="J32502" s="11"/>
      <c r="K32502" s="11"/>
    </row>
    <row r="32503">
      <c r="A32503" s="10"/>
      <c r="J32503" s="11"/>
      <c r="K32503" s="11"/>
    </row>
    <row r="32504">
      <c r="A32504" s="10"/>
      <c r="J32504" s="11"/>
      <c r="K32504" s="11"/>
    </row>
    <row r="32505">
      <c r="A32505" s="10"/>
      <c r="J32505" s="11"/>
      <c r="K32505" s="11"/>
    </row>
    <row r="32506">
      <c r="A32506" s="10"/>
      <c r="J32506" s="11"/>
      <c r="K32506" s="11"/>
    </row>
    <row r="32507">
      <c r="A32507" s="10"/>
      <c r="J32507" s="11"/>
      <c r="K32507" s="11"/>
    </row>
    <row r="32508">
      <c r="A32508" s="10"/>
      <c r="J32508" s="11"/>
      <c r="K32508" s="11"/>
    </row>
    <row r="32509">
      <c r="A32509" s="10"/>
      <c r="J32509" s="11"/>
      <c r="K32509" s="11"/>
    </row>
    <row r="32510">
      <c r="A32510" s="10"/>
      <c r="J32510" s="11"/>
      <c r="K32510" s="11"/>
    </row>
    <row r="32511">
      <c r="A32511" s="10"/>
      <c r="J32511" s="11"/>
      <c r="K32511" s="11"/>
    </row>
    <row r="32512">
      <c r="A32512" s="10"/>
      <c r="J32512" s="11"/>
      <c r="K32512" s="11"/>
    </row>
    <row r="32513">
      <c r="A32513" s="10"/>
      <c r="J32513" s="11"/>
      <c r="K32513" s="11"/>
    </row>
    <row r="32514">
      <c r="A32514" s="10"/>
      <c r="J32514" s="11"/>
      <c r="K32514" s="11"/>
    </row>
    <row r="32515">
      <c r="A32515" s="10"/>
      <c r="J32515" s="11"/>
      <c r="K32515" s="11"/>
    </row>
    <row r="32516">
      <c r="A32516" s="10"/>
      <c r="J32516" s="11"/>
      <c r="K32516" s="11"/>
    </row>
    <row r="32517">
      <c r="A32517" s="10"/>
      <c r="J32517" s="11"/>
      <c r="K32517" s="11"/>
    </row>
    <row r="32518">
      <c r="A32518" s="10"/>
      <c r="J32518" s="11"/>
      <c r="K32518" s="11"/>
    </row>
    <row r="32519">
      <c r="A32519" s="10"/>
      <c r="J32519" s="11"/>
      <c r="K32519" s="11"/>
    </row>
    <row r="32520">
      <c r="A32520" s="10"/>
      <c r="J32520" s="11"/>
      <c r="K32520" s="11"/>
    </row>
    <row r="32521">
      <c r="A32521" s="10"/>
      <c r="J32521" s="11"/>
      <c r="K32521" s="11"/>
    </row>
    <row r="32522">
      <c r="A32522" s="10"/>
      <c r="J32522" s="11"/>
      <c r="K32522" s="11"/>
    </row>
    <row r="32523">
      <c r="A32523" s="10"/>
      <c r="J32523" s="11"/>
      <c r="K32523" s="11"/>
    </row>
    <row r="32524">
      <c r="A32524" s="10"/>
      <c r="J32524" s="11"/>
      <c r="K32524" s="11"/>
    </row>
    <row r="32525">
      <c r="A32525" s="10"/>
      <c r="J32525" s="11"/>
      <c r="K32525" s="11"/>
    </row>
    <row r="32526">
      <c r="A32526" s="10"/>
      <c r="J32526" s="11"/>
      <c r="K32526" s="11"/>
    </row>
    <row r="32527">
      <c r="A32527" s="10"/>
      <c r="J32527" s="11"/>
      <c r="K32527" s="11"/>
    </row>
    <row r="32528">
      <c r="A32528" s="10"/>
      <c r="J32528" s="11"/>
      <c r="K32528" s="11"/>
    </row>
    <row r="32529">
      <c r="A32529" s="10"/>
      <c r="J32529" s="11"/>
      <c r="K32529" s="11"/>
    </row>
    <row r="32530">
      <c r="A32530" s="10"/>
      <c r="J32530" s="11"/>
      <c r="K32530" s="11"/>
    </row>
    <row r="32531">
      <c r="A32531" s="10"/>
      <c r="J32531" s="11"/>
      <c r="K32531" s="11"/>
    </row>
    <row r="32532">
      <c r="A32532" s="10"/>
      <c r="J32532" s="11"/>
      <c r="K32532" s="11"/>
    </row>
    <row r="32533">
      <c r="A32533" s="10"/>
      <c r="J32533" s="11"/>
      <c r="K32533" s="11"/>
    </row>
    <row r="32534">
      <c r="A32534" s="10"/>
      <c r="J32534" s="11"/>
      <c r="K32534" s="11"/>
    </row>
    <row r="32535">
      <c r="A32535" s="10"/>
      <c r="J32535" s="11"/>
      <c r="K32535" s="11"/>
    </row>
    <row r="32536">
      <c r="A32536" s="10"/>
      <c r="J32536" s="11"/>
      <c r="K32536" s="11"/>
    </row>
    <row r="32537">
      <c r="A32537" s="10"/>
      <c r="J32537" s="11"/>
      <c r="K32537" s="11"/>
    </row>
    <row r="32538">
      <c r="A32538" s="10"/>
      <c r="J32538" s="11"/>
      <c r="K32538" s="11"/>
    </row>
    <row r="32539">
      <c r="A32539" s="10"/>
      <c r="J32539" s="11"/>
      <c r="K32539" s="11"/>
    </row>
    <row r="32540">
      <c r="A32540" s="10"/>
      <c r="J32540" s="11"/>
      <c r="K32540" s="11"/>
    </row>
    <row r="32541">
      <c r="A32541" s="10"/>
      <c r="J32541" s="11"/>
      <c r="K32541" s="11"/>
    </row>
    <row r="32542">
      <c r="A32542" s="10"/>
      <c r="J32542" s="11"/>
      <c r="K32542" s="11"/>
    </row>
    <row r="32543">
      <c r="A32543" s="10"/>
      <c r="J32543" s="11"/>
      <c r="K32543" s="11"/>
    </row>
    <row r="32544">
      <c r="A32544" s="10"/>
      <c r="J32544" s="11"/>
      <c r="K32544" s="11"/>
    </row>
    <row r="32545">
      <c r="A32545" s="10"/>
      <c r="J32545" s="11"/>
      <c r="K32545" s="11"/>
    </row>
    <row r="32546">
      <c r="A32546" s="10"/>
      <c r="J32546" s="11"/>
      <c r="K32546" s="11"/>
    </row>
    <row r="32547">
      <c r="A32547" s="10"/>
      <c r="J32547" s="11"/>
      <c r="K32547" s="11"/>
    </row>
    <row r="32548">
      <c r="A32548" s="10"/>
      <c r="J32548" s="11"/>
      <c r="K32548" s="11"/>
    </row>
    <row r="32549">
      <c r="A32549" s="10"/>
      <c r="J32549" s="11"/>
      <c r="K32549" s="11"/>
    </row>
    <row r="32550">
      <c r="A32550" s="10"/>
      <c r="J32550" s="11"/>
      <c r="K32550" s="11"/>
    </row>
    <row r="32551">
      <c r="A32551" s="10"/>
      <c r="J32551" s="11"/>
      <c r="K32551" s="11"/>
    </row>
    <row r="32552">
      <c r="A32552" s="10"/>
      <c r="J32552" s="11"/>
      <c r="K32552" s="11"/>
    </row>
    <row r="32553">
      <c r="A32553" s="10"/>
      <c r="J32553" s="11"/>
      <c r="K32553" s="11"/>
    </row>
    <row r="32554">
      <c r="A32554" s="10"/>
      <c r="J32554" s="11"/>
      <c r="K32554" s="11"/>
    </row>
    <row r="32555">
      <c r="A32555" s="10"/>
      <c r="J32555" s="11"/>
      <c r="K32555" s="11"/>
    </row>
    <row r="32556">
      <c r="A32556" s="10"/>
      <c r="J32556" s="11"/>
      <c r="K32556" s="11"/>
    </row>
    <row r="32557">
      <c r="A32557" s="10"/>
      <c r="J32557" s="11"/>
      <c r="K32557" s="11"/>
    </row>
    <row r="32558">
      <c r="A32558" s="10"/>
      <c r="J32558" s="11"/>
      <c r="K32558" s="11"/>
    </row>
    <row r="32559">
      <c r="A32559" s="10"/>
      <c r="J32559" s="11"/>
      <c r="K32559" s="11"/>
    </row>
    <row r="32560">
      <c r="A32560" s="10"/>
      <c r="J32560" s="11"/>
      <c r="K32560" s="11"/>
    </row>
    <row r="32561">
      <c r="A32561" s="10"/>
      <c r="J32561" s="11"/>
      <c r="K32561" s="11"/>
    </row>
    <row r="32562">
      <c r="A32562" s="10"/>
      <c r="J32562" s="11"/>
      <c r="K32562" s="11"/>
    </row>
    <row r="32563">
      <c r="A32563" s="10"/>
      <c r="J32563" s="11"/>
      <c r="K32563" s="11"/>
    </row>
    <row r="32564">
      <c r="A32564" s="10"/>
      <c r="J32564" s="11"/>
      <c r="K32564" s="11"/>
    </row>
    <row r="32565">
      <c r="A32565" s="10"/>
      <c r="J32565" s="11"/>
      <c r="K32565" s="11"/>
    </row>
    <row r="32566">
      <c r="A32566" s="10"/>
      <c r="J32566" s="11"/>
      <c r="K32566" s="11"/>
    </row>
    <row r="32567">
      <c r="A32567" s="10"/>
      <c r="J32567" s="11"/>
      <c r="K32567" s="11"/>
    </row>
    <row r="32568">
      <c r="A32568" s="10"/>
      <c r="J32568" s="11"/>
      <c r="K32568" s="11"/>
    </row>
    <row r="32569">
      <c r="A32569" s="10"/>
      <c r="J32569" s="11"/>
      <c r="K32569" s="11"/>
    </row>
    <row r="32570">
      <c r="A32570" s="10"/>
      <c r="J32570" s="11"/>
      <c r="K32570" s="11"/>
    </row>
    <row r="32571">
      <c r="A32571" s="10"/>
      <c r="J32571" s="11"/>
      <c r="K32571" s="11"/>
    </row>
    <row r="32572">
      <c r="A32572" s="10"/>
      <c r="J32572" s="11"/>
      <c r="K32572" s="11"/>
    </row>
    <row r="32573">
      <c r="A32573" s="10"/>
      <c r="J32573" s="11"/>
      <c r="K32573" s="11"/>
    </row>
    <row r="32574">
      <c r="A32574" s="10"/>
      <c r="J32574" s="11"/>
      <c r="K32574" s="11"/>
    </row>
    <row r="32575">
      <c r="A32575" s="10"/>
      <c r="J32575" s="11"/>
      <c r="K32575" s="11"/>
    </row>
    <row r="32576">
      <c r="A32576" s="10"/>
      <c r="J32576" s="11"/>
      <c r="K32576" s="11"/>
    </row>
    <row r="32577">
      <c r="A32577" s="10"/>
      <c r="J32577" s="11"/>
      <c r="K32577" s="11"/>
    </row>
    <row r="32578">
      <c r="A32578" s="10"/>
      <c r="J32578" s="11"/>
      <c r="K32578" s="11"/>
    </row>
    <row r="32579">
      <c r="A32579" s="10"/>
      <c r="J32579" s="11"/>
      <c r="K32579" s="11"/>
    </row>
    <row r="32580">
      <c r="A32580" s="10"/>
      <c r="J32580" s="11"/>
      <c r="K32580" s="11"/>
    </row>
    <row r="32581">
      <c r="A32581" s="10"/>
      <c r="J32581" s="11"/>
      <c r="K32581" s="11"/>
    </row>
    <row r="32582">
      <c r="A32582" s="10"/>
      <c r="J32582" s="11"/>
      <c r="K32582" s="11"/>
    </row>
    <row r="32583">
      <c r="A32583" s="10"/>
      <c r="J32583" s="11"/>
      <c r="K32583" s="11"/>
    </row>
    <row r="32584">
      <c r="A32584" s="10"/>
      <c r="J32584" s="11"/>
      <c r="K32584" s="11"/>
    </row>
    <row r="32585">
      <c r="A32585" s="10"/>
      <c r="J32585" s="11"/>
      <c r="K32585" s="11"/>
    </row>
    <row r="32586">
      <c r="A32586" s="10"/>
      <c r="J32586" s="11"/>
      <c r="K32586" s="11"/>
    </row>
    <row r="32587">
      <c r="A32587" s="10"/>
      <c r="J32587" s="11"/>
      <c r="K32587" s="11"/>
    </row>
    <row r="32588">
      <c r="A32588" s="10"/>
      <c r="J32588" s="11"/>
      <c r="K32588" s="11"/>
    </row>
    <row r="32589">
      <c r="A32589" s="10"/>
      <c r="J32589" s="11"/>
      <c r="K32589" s="11"/>
    </row>
    <row r="32590">
      <c r="A32590" s="10"/>
      <c r="J32590" s="11"/>
      <c r="K32590" s="11"/>
    </row>
    <row r="32591">
      <c r="A32591" s="10"/>
      <c r="J32591" s="11"/>
      <c r="K32591" s="11"/>
    </row>
    <row r="32592">
      <c r="A32592" s="10"/>
      <c r="J32592" s="11"/>
      <c r="K32592" s="11"/>
    </row>
    <row r="32593">
      <c r="A32593" s="10"/>
      <c r="J32593" s="11"/>
      <c r="K32593" s="11"/>
    </row>
    <row r="32594">
      <c r="A32594" s="10"/>
      <c r="J32594" s="11"/>
      <c r="K32594" s="11"/>
    </row>
    <row r="32595">
      <c r="A32595" s="10"/>
      <c r="J32595" s="11"/>
      <c r="K32595" s="11"/>
    </row>
    <row r="32596">
      <c r="A32596" s="10"/>
      <c r="J32596" s="11"/>
      <c r="K32596" s="11"/>
    </row>
    <row r="32597">
      <c r="A32597" s="10"/>
      <c r="J32597" s="11"/>
      <c r="K32597" s="11"/>
    </row>
    <row r="32598">
      <c r="A32598" s="10"/>
      <c r="J32598" s="11"/>
      <c r="K32598" s="11"/>
    </row>
    <row r="32599">
      <c r="A32599" s="10"/>
      <c r="J32599" s="11"/>
      <c r="K32599" s="11"/>
    </row>
    <row r="32600">
      <c r="A32600" s="10"/>
      <c r="J32600" s="11"/>
      <c r="K32600" s="11"/>
    </row>
    <row r="32601">
      <c r="A32601" s="10"/>
      <c r="J32601" s="11"/>
      <c r="K32601" s="11"/>
    </row>
    <row r="32602">
      <c r="A32602" s="10"/>
      <c r="J32602" s="11"/>
      <c r="K32602" s="11"/>
    </row>
    <row r="32603">
      <c r="A32603" s="10"/>
      <c r="J32603" s="11"/>
      <c r="K32603" s="11"/>
    </row>
    <row r="32604">
      <c r="A32604" s="10"/>
      <c r="J32604" s="11"/>
      <c r="K32604" s="11"/>
    </row>
    <row r="32605">
      <c r="A32605" s="10"/>
      <c r="J32605" s="11"/>
      <c r="K32605" s="11"/>
    </row>
    <row r="32606">
      <c r="A32606" s="10"/>
      <c r="J32606" s="11"/>
      <c r="K32606" s="11"/>
    </row>
    <row r="32607">
      <c r="A32607" s="10"/>
      <c r="J32607" s="11"/>
      <c r="K32607" s="11"/>
    </row>
    <row r="32608">
      <c r="A32608" s="10"/>
      <c r="J32608" s="11"/>
      <c r="K32608" s="11"/>
    </row>
    <row r="32609">
      <c r="A32609" s="10"/>
      <c r="J32609" s="11"/>
      <c r="K32609" s="11"/>
    </row>
    <row r="32610">
      <c r="A32610" s="10"/>
      <c r="J32610" s="11"/>
      <c r="K32610" s="11"/>
    </row>
    <row r="32611">
      <c r="A32611" s="10"/>
      <c r="J32611" s="11"/>
      <c r="K32611" s="11"/>
    </row>
    <row r="32612">
      <c r="A32612" s="10"/>
      <c r="J32612" s="11"/>
      <c r="K32612" s="11"/>
    </row>
    <row r="32613">
      <c r="A32613" s="10"/>
      <c r="J32613" s="11"/>
      <c r="K32613" s="11"/>
    </row>
    <row r="32614">
      <c r="A32614" s="10"/>
      <c r="J32614" s="11"/>
      <c r="K32614" s="11"/>
    </row>
    <row r="32615">
      <c r="A32615" s="10"/>
      <c r="J32615" s="11"/>
      <c r="K32615" s="11"/>
    </row>
    <row r="32616">
      <c r="A32616" s="10"/>
      <c r="J32616" s="11"/>
      <c r="K32616" s="11"/>
    </row>
    <row r="32617">
      <c r="A32617" s="10"/>
      <c r="J32617" s="11"/>
      <c r="K32617" s="11"/>
    </row>
    <row r="32618">
      <c r="A32618" s="10"/>
      <c r="J32618" s="11"/>
      <c r="K32618" s="11"/>
    </row>
    <row r="32619">
      <c r="A32619" s="10"/>
      <c r="J32619" s="11"/>
      <c r="K32619" s="11"/>
    </row>
    <row r="32620">
      <c r="A32620" s="10"/>
      <c r="J32620" s="11"/>
      <c r="K32620" s="11"/>
    </row>
    <row r="32621">
      <c r="A32621" s="10"/>
      <c r="J32621" s="11"/>
      <c r="K32621" s="11"/>
    </row>
    <row r="32622">
      <c r="A32622" s="10"/>
      <c r="J32622" s="11"/>
      <c r="K32622" s="11"/>
    </row>
    <row r="32623">
      <c r="A32623" s="10"/>
      <c r="J32623" s="11"/>
      <c r="K32623" s="11"/>
    </row>
    <row r="32624">
      <c r="A32624" s="10"/>
      <c r="J32624" s="11"/>
      <c r="K32624" s="11"/>
    </row>
    <row r="32625">
      <c r="A32625" s="10"/>
      <c r="J32625" s="11"/>
      <c r="K32625" s="11"/>
    </row>
    <row r="32626">
      <c r="A32626" s="10"/>
      <c r="J32626" s="11"/>
      <c r="K32626" s="11"/>
    </row>
    <row r="32627">
      <c r="A32627" s="10"/>
      <c r="J32627" s="11"/>
      <c r="K32627" s="11"/>
    </row>
    <row r="32628">
      <c r="A32628" s="10"/>
      <c r="J32628" s="11"/>
      <c r="K32628" s="11"/>
    </row>
    <row r="32629">
      <c r="A32629" s="10"/>
      <c r="J32629" s="11"/>
      <c r="K32629" s="11"/>
    </row>
    <row r="32630">
      <c r="A32630" s="10"/>
      <c r="J32630" s="11"/>
      <c r="K32630" s="11"/>
    </row>
    <row r="32631">
      <c r="A32631" s="10"/>
      <c r="J32631" s="11"/>
      <c r="K32631" s="11"/>
    </row>
    <row r="32632">
      <c r="A32632" s="10"/>
      <c r="J32632" s="11"/>
      <c r="K32632" s="11"/>
    </row>
    <row r="32633">
      <c r="A32633" s="10"/>
      <c r="J32633" s="11"/>
      <c r="K32633" s="11"/>
    </row>
    <row r="32634">
      <c r="A32634" s="10"/>
      <c r="J32634" s="11"/>
      <c r="K32634" s="11"/>
    </row>
    <row r="32635">
      <c r="A32635" s="10"/>
      <c r="J32635" s="11"/>
      <c r="K32635" s="11"/>
    </row>
    <row r="32636">
      <c r="A32636" s="10"/>
      <c r="J32636" s="11"/>
      <c r="K32636" s="11"/>
    </row>
    <row r="32637">
      <c r="A32637" s="10"/>
      <c r="J32637" s="11"/>
      <c r="K32637" s="11"/>
    </row>
    <row r="32638">
      <c r="A32638" s="10"/>
      <c r="J32638" s="11"/>
      <c r="K32638" s="11"/>
    </row>
    <row r="32639">
      <c r="A32639" s="10"/>
      <c r="J32639" s="11"/>
      <c r="K32639" s="11"/>
    </row>
    <row r="32640">
      <c r="A32640" s="10"/>
      <c r="J32640" s="11"/>
      <c r="K32640" s="11"/>
    </row>
    <row r="32641">
      <c r="A32641" s="10"/>
      <c r="J32641" s="11"/>
      <c r="K32641" s="11"/>
    </row>
    <row r="32642">
      <c r="A32642" s="10"/>
      <c r="J32642" s="11"/>
      <c r="K32642" s="11"/>
    </row>
    <row r="32643">
      <c r="A32643" s="10"/>
      <c r="J32643" s="11"/>
      <c r="K32643" s="11"/>
    </row>
    <row r="32644">
      <c r="A32644" s="10"/>
      <c r="J32644" s="11"/>
      <c r="K32644" s="11"/>
    </row>
    <row r="32645">
      <c r="A32645" s="10"/>
      <c r="J32645" s="11"/>
      <c r="K32645" s="11"/>
    </row>
    <row r="32646">
      <c r="A32646" s="10"/>
      <c r="J32646" s="11"/>
      <c r="K32646" s="11"/>
    </row>
    <row r="32647">
      <c r="A32647" s="10"/>
      <c r="J32647" s="11"/>
      <c r="K32647" s="11"/>
    </row>
    <row r="32648">
      <c r="A32648" s="10"/>
      <c r="J32648" s="11"/>
      <c r="K32648" s="11"/>
    </row>
    <row r="32649">
      <c r="A32649" s="10"/>
      <c r="J32649" s="11"/>
      <c r="K32649" s="11"/>
    </row>
    <row r="32650">
      <c r="A32650" s="10"/>
      <c r="J32650" s="11"/>
      <c r="K32650" s="11"/>
    </row>
    <row r="32651">
      <c r="A32651" s="10"/>
      <c r="J32651" s="11"/>
      <c r="K32651" s="11"/>
    </row>
    <row r="32652">
      <c r="A32652" s="10"/>
      <c r="J32652" s="11"/>
      <c r="K32652" s="11"/>
    </row>
    <row r="32653">
      <c r="A32653" s="10"/>
      <c r="J32653" s="11"/>
      <c r="K32653" s="11"/>
    </row>
    <row r="32654">
      <c r="A32654" s="10"/>
      <c r="J32654" s="11"/>
      <c r="K32654" s="11"/>
    </row>
    <row r="32655">
      <c r="A32655" s="10"/>
      <c r="J32655" s="11"/>
      <c r="K32655" s="11"/>
    </row>
    <row r="32656">
      <c r="A32656" s="10"/>
      <c r="J32656" s="11"/>
      <c r="K32656" s="11"/>
    </row>
    <row r="32657">
      <c r="A32657" s="10"/>
      <c r="J32657" s="11"/>
      <c r="K32657" s="11"/>
    </row>
    <row r="32658">
      <c r="A32658" s="10"/>
      <c r="J32658" s="11"/>
      <c r="K32658" s="11"/>
    </row>
    <row r="32659">
      <c r="A32659" s="10"/>
      <c r="J32659" s="11"/>
      <c r="K32659" s="11"/>
    </row>
    <row r="32660">
      <c r="A32660" s="10"/>
      <c r="J32660" s="11"/>
      <c r="K32660" s="11"/>
    </row>
    <row r="32661">
      <c r="A32661" s="10"/>
      <c r="J32661" s="11"/>
      <c r="K32661" s="11"/>
    </row>
    <row r="32662">
      <c r="A32662" s="10"/>
      <c r="J32662" s="11"/>
      <c r="K32662" s="11"/>
    </row>
    <row r="32663">
      <c r="A32663" s="10"/>
      <c r="J32663" s="11"/>
      <c r="K32663" s="11"/>
    </row>
    <row r="32664">
      <c r="A32664" s="10"/>
      <c r="J32664" s="11"/>
      <c r="K32664" s="11"/>
    </row>
    <row r="32665">
      <c r="A32665" s="10"/>
      <c r="J32665" s="11"/>
      <c r="K32665" s="11"/>
    </row>
    <row r="32666">
      <c r="A32666" s="10"/>
      <c r="J32666" s="11"/>
      <c r="K32666" s="11"/>
    </row>
    <row r="32667">
      <c r="A32667" s="10"/>
      <c r="J32667" s="11"/>
      <c r="K32667" s="11"/>
    </row>
    <row r="32668">
      <c r="A32668" s="10"/>
      <c r="J32668" s="11"/>
      <c r="K32668" s="11"/>
    </row>
    <row r="32669">
      <c r="A32669" s="10"/>
      <c r="J32669" s="11"/>
      <c r="K32669" s="11"/>
    </row>
    <row r="32670">
      <c r="A32670" s="10"/>
      <c r="J32670" s="11"/>
      <c r="K32670" s="11"/>
    </row>
    <row r="32671">
      <c r="A32671" s="10"/>
      <c r="J32671" s="11"/>
      <c r="K32671" s="11"/>
    </row>
    <row r="32672">
      <c r="A32672" s="10"/>
      <c r="J32672" s="11"/>
      <c r="K32672" s="11"/>
    </row>
    <row r="32673">
      <c r="A32673" s="10"/>
      <c r="J32673" s="11"/>
      <c r="K32673" s="11"/>
    </row>
    <row r="32674">
      <c r="A32674" s="10"/>
      <c r="J32674" s="11"/>
      <c r="K32674" s="11"/>
    </row>
    <row r="32675">
      <c r="A32675" s="10"/>
      <c r="J32675" s="11"/>
      <c r="K32675" s="11"/>
    </row>
    <row r="32676">
      <c r="A32676" s="10"/>
      <c r="J32676" s="11"/>
      <c r="K32676" s="11"/>
    </row>
    <row r="32677">
      <c r="A32677" s="10"/>
      <c r="J32677" s="11"/>
      <c r="K32677" s="11"/>
    </row>
    <row r="32678">
      <c r="A32678" s="10"/>
      <c r="J32678" s="11"/>
      <c r="K32678" s="11"/>
    </row>
    <row r="32679">
      <c r="A32679" s="10"/>
      <c r="J32679" s="11"/>
      <c r="K32679" s="11"/>
    </row>
    <row r="32680">
      <c r="A32680" s="10"/>
      <c r="J32680" s="11"/>
      <c r="K32680" s="11"/>
    </row>
    <row r="32681">
      <c r="A32681" s="10"/>
      <c r="J32681" s="11"/>
      <c r="K32681" s="11"/>
    </row>
    <row r="32682">
      <c r="A32682" s="10"/>
      <c r="J32682" s="11"/>
      <c r="K32682" s="11"/>
    </row>
    <row r="32683">
      <c r="A32683" s="10"/>
      <c r="J32683" s="11"/>
      <c r="K32683" s="11"/>
    </row>
    <row r="32684">
      <c r="A32684" s="10"/>
      <c r="J32684" s="11"/>
      <c r="K32684" s="11"/>
    </row>
    <row r="32685">
      <c r="A32685" s="10"/>
      <c r="J32685" s="11"/>
      <c r="K32685" s="11"/>
    </row>
    <row r="32686">
      <c r="A32686" s="10"/>
      <c r="J32686" s="11"/>
      <c r="K32686" s="11"/>
    </row>
    <row r="32687">
      <c r="A32687" s="10"/>
      <c r="J32687" s="11"/>
      <c r="K32687" s="11"/>
    </row>
    <row r="32688">
      <c r="A32688" s="10"/>
      <c r="J32688" s="11"/>
      <c r="K32688" s="11"/>
    </row>
    <row r="32689">
      <c r="A32689" s="10"/>
      <c r="J32689" s="11"/>
      <c r="K32689" s="11"/>
    </row>
    <row r="32690">
      <c r="A32690" s="10"/>
      <c r="J32690" s="11"/>
      <c r="K32690" s="11"/>
    </row>
    <row r="32691">
      <c r="A32691" s="10"/>
      <c r="J32691" s="11"/>
      <c r="K32691" s="11"/>
    </row>
    <row r="32692">
      <c r="A32692" s="10"/>
      <c r="J32692" s="11"/>
      <c r="K32692" s="11"/>
    </row>
    <row r="32693">
      <c r="A32693" s="10"/>
      <c r="J32693" s="11"/>
      <c r="K32693" s="11"/>
    </row>
    <row r="32694">
      <c r="A32694" s="10"/>
      <c r="J32694" s="11"/>
      <c r="K32694" s="11"/>
    </row>
    <row r="32695">
      <c r="A32695" s="10"/>
      <c r="J32695" s="11"/>
      <c r="K32695" s="11"/>
    </row>
    <row r="32696">
      <c r="A32696" s="10"/>
      <c r="J32696" s="11"/>
      <c r="K32696" s="11"/>
    </row>
    <row r="32697">
      <c r="A32697" s="10"/>
      <c r="J32697" s="11"/>
      <c r="K32697" s="11"/>
    </row>
    <row r="32698">
      <c r="A32698" s="10"/>
      <c r="J32698" s="11"/>
      <c r="K32698" s="11"/>
    </row>
    <row r="32699">
      <c r="A32699" s="10"/>
      <c r="J32699" s="11"/>
      <c r="K32699" s="11"/>
    </row>
    <row r="32700">
      <c r="A32700" s="10"/>
      <c r="J32700" s="11"/>
      <c r="K32700" s="11"/>
    </row>
    <row r="32701">
      <c r="A32701" s="10"/>
      <c r="J32701" s="11"/>
      <c r="K32701" s="11"/>
    </row>
    <row r="32702">
      <c r="A32702" s="10"/>
      <c r="J32702" s="11"/>
      <c r="K32702" s="11"/>
    </row>
    <row r="32703">
      <c r="A32703" s="10"/>
      <c r="J32703" s="11"/>
      <c r="K32703" s="11"/>
    </row>
    <row r="32704">
      <c r="A32704" s="10"/>
      <c r="J32704" s="11"/>
      <c r="K32704" s="11"/>
    </row>
    <row r="32705">
      <c r="A32705" s="10"/>
      <c r="J32705" s="11"/>
      <c r="K32705" s="11"/>
    </row>
    <row r="32706">
      <c r="A32706" s="10"/>
      <c r="J32706" s="11"/>
      <c r="K32706" s="11"/>
    </row>
    <row r="32707">
      <c r="A32707" s="10"/>
      <c r="J32707" s="11"/>
      <c r="K32707" s="11"/>
    </row>
    <row r="32708">
      <c r="A32708" s="10"/>
      <c r="J32708" s="11"/>
      <c r="K32708" s="11"/>
    </row>
    <row r="32709">
      <c r="A32709" s="10"/>
      <c r="J32709" s="11"/>
      <c r="K32709" s="11"/>
    </row>
    <row r="32710">
      <c r="A32710" s="10"/>
      <c r="J32710" s="11"/>
      <c r="K32710" s="11"/>
    </row>
    <row r="32711">
      <c r="A32711" s="10"/>
      <c r="J32711" s="11"/>
      <c r="K32711" s="11"/>
    </row>
    <row r="32712">
      <c r="A32712" s="10"/>
      <c r="J32712" s="11"/>
      <c r="K32712" s="11"/>
    </row>
    <row r="32713">
      <c r="A32713" s="10"/>
      <c r="J32713" s="11"/>
      <c r="K32713" s="11"/>
    </row>
    <row r="32714">
      <c r="A32714" s="10"/>
      <c r="J32714" s="11"/>
      <c r="K32714" s="11"/>
    </row>
    <row r="32715">
      <c r="A32715" s="10"/>
      <c r="J32715" s="11"/>
      <c r="K32715" s="11"/>
    </row>
    <row r="32716">
      <c r="A32716" s="10"/>
      <c r="J32716" s="11"/>
      <c r="K32716" s="11"/>
    </row>
    <row r="32717">
      <c r="A32717" s="10"/>
      <c r="J32717" s="11"/>
      <c r="K32717" s="11"/>
    </row>
    <row r="32718">
      <c r="A32718" s="10"/>
      <c r="J32718" s="11"/>
      <c r="K32718" s="11"/>
    </row>
    <row r="32719">
      <c r="A32719" s="10"/>
      <c r="J32719" s="11"/>
      <c r="K32719" s="11"/>
    </row>
    <row r="32720">
      <c r="A32720" s="10"/>
      <c r="J32720" s="11"/>
      <c r="K32720" s="11"/>
    </row>
    <row r="32721">
      <c r="A32721" s="10"/>
      <c r="J32721" s="11"/>
      <c r="K32721" s="11"/>
    </row>
    <row r="32722">
      <c r="A32722" s="10"/>
      <c r="J32722" s="11"/>
      <c r="K32722" s="11"/>
    </row>
    <row r="32723">
      <c r="A32723" s="10"/>
      <c r="J32723" s="11"/>
      <c r="K32723" s="11"/>
    </row>
    <row r="32724">
      <c r="A32724" s="10"/>
      <c r="J32724" s="11"/>
      <c r="K32724" s="11"/>
    </row>
    <row r="32725">
      <c r="A32725" s="10"/>
      <c r="J32725" s="11"/>
      <c r="K32725" s="11"/>
    </row>
    <row r="32726">
      <c r="A32726" s="10"/>
      <c r="J32726" s="11"/>
      <c r="K32726" s="11"/>
    </row>
    <row r="32727">
      <c r="A32727" s="10"/>
      <c r="J32727" s="11"/>
      <c r="K32727" s="11"/>
    </row>
    <row r="32728">
      <c r="A32728" s="10"/>
      <c r="J32728" s="11"/>
      <c r="K32728" s="11"/>
    </row>
    <row r="32729">
      <c r="A32729" s="10"/>
      <c r="J32729" s="11"/>
      <c r="K32729" s="11"/>
    </row>
    <row r="32730">
      <c r="A32730" s="10"/>
      <c r="J32730" s="11"/>
      <c r="K32730" s="11"/>
    </row>
    <row r="32731">
      <c r="A32731" s="10"/>
      <c r="J32731" s="11"/>
      <c r="K32731" s="11"/>
    </row>
    <row r="32732">
      <c r="A32732" s="10"/>
      <c r="J32732" s="11"/>
      <c r="K32732" s="11"/>
    </row>
    <row r="32733">
      <c r="A32733" s="10"/>
      <c r="J32733" s="11"/>
      <c r="K32733" s="11"/>
    </row>
    <row r="32734">
      <c r="A32734" s="10"/>
      <c r="J32734" s="11"/>
      <c r="K32734" s="11"/>
    </row>
    <row r="32735">
      <c r="A32735" s="10"/>
      <c r="J32735" s="11"/>
      <c r="K32735" s="11"/>
    </row>
    <row r="32736">
      <c r="A32736" s="10"/>
      <c r="J32736" s="11"/>
      <c r="K32736" s="11"/>
    </row>
    <row r="32737">
      <c r="A32737" s="10"/>
      <c r="J32737" s="11"/>
      <c r="K32737" s="11"/>
    </row>
    <row r="32738">
      <c r="A32738" s="10"/>
      <c r="J32738" s="11"/>
      <c r="K32738" s="11"/>
    </row>
    <row r="32739">
      <c r="A32739" s="10"/>
      <c r="J32739" s="11"/>
      <c r="K32739" s="11"/>
    </row>
    <row r="32740">
      <c r="A32740" s="10"/>
      <c r="J32740" s="11"/>
      <c r="K32740" s="11"/>
    </row>
    <row r="32741">
      <c r="A32741" s="10"/>
      <c r="J32741" s="11"/>
      <c r="K32741" s="11"/>
    </row>
    <row r="32742">
      <c r="A32742" s="10"/>
      <c r="J32742" s="11"/>
      <c r="K32742" s="11"/>
    </row>
    <row r="32743">
      <c r="A32743" s="10"/>
      <c r="J32743" s="11"/>
      <c r="K32743" s="11"/>
    </row>
    <row r="32744">
      <c r="A32744" s="10"/>
      <c r="J32744" s="11"/>
      <c r="K32744" s="11"/>
    </row>
    <row r="32745">
      <c r="A32745" s="10"/>
      <c r="J32745" s="11"/>
      <c r="K32745" s="11"/>
    </row>
    <row r="32746">
      <c r="A32746" s="10"/>
      <c r="J32746" s="11"/>
      <c r="K32746" s="11"/>
    </row>
    <row r="32747">
      <c r="A32747" s="10"/>
      <c r="J32747" s="11"/>
      <c r="K32747" s="11"/>
    </row>
    <row r="32748">
      <c r="A32748" s="10"/>
      <c r="J32748" s="11"/>
      <c r="K32748" s="11"/>
    </row>
    <row r="32749">
      <c r="A32749" s="10"/>
      <c r="J32749" s="11"/>
      <c r="K32749" s="11"/>
    </row>
    <row r="32750">
      <c r="A32750" s="10"/>
      <c r="J32750" s="11"/>
      <c r="K32750" s="11"/>
    </row>
    <row r="32751">
      <c r="A32751" s="10"/>
      <c r="J32751" s="11"/>
      <c r="K32751" s="11"/>
    </row>
    <row r="32752">
      <c r="A32752" s="10"/>
      <c r="J32752" s="11"/>
      <c r="K32752" s="11"/>
    </row>
    <row r="32753">
      <c r="A32753" s="10"/>
      <c r="J32753" s="11"/>
      <c r="K32753" s="11"/>
    </row>
    <row r="32754">
      <c r="A32754" s="10"/>
      <c r="J32754" s="11"/>
      <c r="K32754" s="11"/>
    </row>
    <row r="32755">
      <c r="A32755" s="10"/>
      <c r="J32755" s="11"/>
      <c r="K32755" s="11"/>
    </row>
    <row r="32756">
      <c r="A32756" s="10"/>
      <c r="J32756" s="11"/>
      <c r="K32756" s="11"/>
    </row>
    <row r="32757">
      <c r="A32757" s="10"/>
      <c r="J32757" s="11"/>
      <c r="K32757" s="11"/>
    </row>
    <row r="32758">
      <c r="A32758" s="10"/>
      <c r="J32758" s="11"/>
      <c r="K32758" s="11"/>
    </row>
    <row r="32759">
      <c r="A32759" s="10"/>
      <c r="J32759" s="11"/>
      <c r="K32759" s="11"/>
    </row>
    <row r="32760">
      <c r="A32760" s="10"/>
      <c r="J32760" s="11"/>
      <c r="K32760" s="11"/>
    </row>
    <row r="32761">
      <c r="A32761" s="10"/>
      <c r="J32761" s="11"/>
      <c r="K32761" s="11"/>
    </row>
    <row r="32762">
      <c r="A32762" s="10"/>
      <c r="J32762" s="11"/>
      <c r="K32762" s="11"/>
    </row>
    <row r="32763">
      <c r="A32763" s="10"/>
      <c r="J32763" s="11"/>
      <c r="K32763" s="11"/>
    </row>
    <row r="32764">
      <c r="A32764" s="10"/>
      <c r="J32764" s="11"/>
      <c r="K32764" s="11"/>
    </row>
    <row r="32765">
      <c r="A32765" s="10"/>
      <c r="J32765" s="11"/>
      <c r="K32765" s="11"/>
    </row>
    <row r="32766">
      <c r="A32766" s="10"/>
      <c r="J32766" s="11"/>
      <c r="K32766" s="11"/>
    </row>
    <row r="32767">
      <c r="A32767" s="10"/>
      <c r="J32767" s="11"/>
      <c r="K32767" s="11"/>
    </row>
    <row r="32768">
      <c r="A32768" s="10"/>
      <c r="J32768" s="11"/>
      <c r="K32768" s="11"/>
    </row>
    <row r="32769">
      <c r="A32769" s="10"/>
      <c r="J32769" s="11"/>
      <c r="K32769" s="11"/>
    </row>
    <row r="32770">
      <c r="A32770" s="10"/>
      <c r="J32770" s="11"/>
      <c r="K32770" s="11"/>
    </row>
    <row r="32771">
      <c r="A32771" s="10"/>
      <c r="J32771" s="11"/>
      <c r="K32771" s="11"/>
    </row>
    <row r="32772">
      <c r="A32772" s="10"/>
      <c r="J32772" s="11"/>
      <c r="K32772" s="11"/>
    </row>
    <row r="32773">
      <c r="A32773" s="10"/>
      <c r="J32773" s="11"/>
      <c r="K32773" s="11"/>
    </row>
    <row r="32774">
      <c r="A32774" s="10"/>
      <c r="J32774" s="11"/>
      <c r="K32774" s="11"/>
    </row>
    <row r="32775">
      <c r="A32775" s="10"/>
      <c r="J32775" s="11"/>
      <c r="K32775" s="11"/>
    </row>
    <row r="32776">
      <c r="A32776" s="10"/>
      <c r="J32776" s="11"/>
      <c r="K32776" s="11"/>
    </row>
    <row r="32777">
      <c r="A32777" s="10"/>
      <c r="J32777" s="11"/>
      <c r="K32777" s="11"/>
    </row>
    <row r="32778">
      <c r="A32778" s="10"/>
      <c r="J32778" s="11"/>
      <c r="K32778" s="11"/>
    </row>
    <row r="32779">
      <c r="A32779" s="10"/>
      <c r="J32779" s="11"/>
      <c r="K32779" s="11"/>
    </row>
    <row r="32780">
      <c r="A32780" s="10"/>
      <c r="J32780" s="11"/>
      <c r="K32780" s="11"/>
    </row>
    <row r="32781">
      <c r="A32781" s="10"/>
      <c r="J32781" s="11"/>
      <c r="K32781" s="11"/>
    </row>
    <row r="32782">
      <c r="A32782" s="10"/>
      <c r="J32782" s="11"/>
      <c r="K32782" s="11"/>
    </row>
    <row r="32783">
      <c r="A32783" s="10"/>
      <c r="J32783" s="11"/>
      <c r="K32783" s="11"/>
    </row>
    <row r="32784">
      <c r="A32784" s="10"/>
      <c r="J32784" s="11"/>
      <c r="K32784" s="11"/>
    </row>
    <row r="32785">
      <c r="A32785" s="10"/>
      <c r="J32785" s="11"/>
      <c r="K32785" s="11"/>
    </row>
    <row r="32786">
      <c r="A32786" s="10"/>
      <c r="J32786" s="11"/>
      <c r="K32786" s="11"/>
    </row>
    <row r="32787">
      <c r="A32787" s="10"/>
      <c r="J32787" s="11"/>
      <c r="K32787" s="11"/>
    </row>
    <row r="32788">
      <c r="A32788" s="10"/>
      <c r="J32788" s="11"/>
      <c r="K32788" s="11"/>
    </row>
    <row r="32789">
      <c r="A32789" s="10"/>
      <c r="J32789" s="11"/>
      <c r="K32789" s="11"/>
    </row>
    <row r="32790">
      <c r="A32790" s="10"/>
      <c r="J32790" s="11"/>
      <c r="K32790" s="11"/>
    </row>
    <row r="32791">
      <c r="A32791" s="10"/>
      <c r="J32791" s="11"/>
      <c r="K32791" s="11"/>
    </row>
    <row r="32792">
      <c r="A32792" s="10"/>
      <c r="J32792" s="11"/>
      <c r="K32792" s="11"/>
    </row>
    <row r="32793">
      <c r="A32793" s="10"/>
      <c r="J32793" s="11"/>
      <c r="K32793" s="11"/>
    </row>
    <row r="32794">
      <c r="A32794" s="10"/>
      <c r="J32794" s="11"/>
      <c r="K32794" s="11"/>
    </row>
    <row r="32795">
      <c r="A32795" s="10"/>
      <c r="J32795" s="11"/>
      <c r="K32795" s="11"/>
    </row>
    <row r="32796">
      <c r="A32796" s="10"/>
      <c r="J32796" s="11"/>
      <c r="K32796" s="11"/>
    </row>
    <row r="32797">
      <c r="A32797" s="10"/>
      <c r="J32797" s="11"/>
      <c r="K32797" s="11"/>
    </row>
    <row r="32798">
      <c r="A32798" s="10"/>
      <c r="J32798" s="11"/>
      <c r="K32798" s="11"/>
    </row>
    <row r="32799">
      <c r="A32799" s="10"/>
      <c r="J32799" s="11"/>
      <c r="K32799" s="11"/>
    </row>
    <row r="32800">
      <c r="A32800" s="10"/>
      <c r="J32800" s="11"/>
      <c r="K32800" s="11"/>
    </row>
    <row r="32801">
      <c r="A32801" s="10"/>
      <c r="J32801" s="11"/>
      <c r="K32801" s="11"/>
    </row>
    <row r="32802">
      <c r="A32802" s="10"/>
      <c r="J32802" s="11"/>
      <c r="K32802" s="11"/>
    </row>
    <row r="32803">
      <c r="A32803" s="10"/>
      <c r="J32803" s="11"/>
      <c r="K32803" s="11"/>
    </row>
    <row r="32804">
      <c r="A32804" s="10"/>
      <c r="J32804" s="11"/>
      <c r="K32804" s="11"/>
    </row>
    <row r="32805">
      <c r="A32805" s="10"/>
      <c r="J32805" s="11"/>
      <c r="K32805" s="11"/>
    </row>
    <row r="32806">
      <c r="A32806" s="10"/>
      <c r="J32806" s="11"/>
      <c r="K32806" s="11"/>
    </row>
    <row r="32807">
      <c r="A32807" s="10"/>
      <c r="J32807" s="11"/>
      <c r="K32807" s="11"/>
    </row>
    <row r="32808">
      <c r="A32808" s="10"/>
      <c r="J32808" s="11"/>
      <c r="K32808" s="11"/>
    </row>
    <row r="32809">
      <c r="A32809" s="10"/>
      <c r="J32809" s="11"/>
      <c r="K32809" s="11"/>
    </row>
    <row r="32810">
      <c r="A32810" s="10"/>
      <c r="J32810" s="11"/>
      <c r="K32810" s="11"/>
    </row>
    <row r="32811">
      <c r="A32811" s="10"/>
      <c r="J32811" s="11"/>
      <c r="K32811" s="11"/>
    </row>
    <row r="32812">
      <c r="A32812" s="10"/>
      <c r="J32812" s="11"/>
      <c r="K32812" s="11"/>
    </row>
    <row r="32813">
      <c r="A32813" s="10"/>
      <c r="J32813" s="11"/>
      <c r="K32813" s="11"/>
    </row>
    <row r="32814">
      <c r="A32814" s="10"/>
      <c r="J32814" s="11"/>
      <c r="K32814" s="11"/>
    </row>
    <row r="32815">
      <c r="A32815" s="10"/>
      <c r="J32815" s="11"/>
      <c r="K32815" s="11"/>
    </row>
    <row r="32816">
      <c r="A32816" s="10"/>
      <c r="J32816" s="11"/>
      <c r="K32816" s="11"/>
    </row>
    <row r="32817">
      <c r="A32817" s="10"/>
      <c r="J32817" s="11"/>
      <c r="K32817" s="11"/>
    </row>
    <row r="32818">
      <c r="A32818" s="10"/>
      <c r="J32818" s="11"/>
      <c r="K32818" s="11"/>
    </row>
    <row r="32819">
      <c r="A32819" s="10"/>
      <c r="J32819" s="11"/>
      <c r="K32819" s="11"/>
    </row>
    <row r="32820">
      <c r="A32820" s="10"/>
      <c r="J32820" s="11"/>
      <c r="K32820" s="11"/>
    </row>
    <row r="32821">
      <c r="A32821" s="10"/>
      <c r="J32821" s="11"/>
      <c r="K32821" s="11"/>
    </row>
    <row r="32822">
      <c r="A32822" s="10"/>
      <c r="J32822" s="11"/>
      <c r="K32822" s="11"/>
    </row>
    <row r="32823">
      <c r="A32823" s="10"/>
      <c r="J32823" s="11"/>
      <c r="K32823" s="11"/>
    </row>
    <row r="32824">
      <c r="A32824" s="10"/>
      <c r="J32824" s="11"/>
      <c r="K32824" s="11"/>
    </row>
    <row r="32825">
      <c r="A32825" s="10"/>
      <c r="J32825" s="11"/>
      <c r="K32825" s="11"/>
    </row>
    <row r="32826">
      <c r="A32826" s="10"/>
      <c r="J32826" s="11"/>
      <c r="K32826" s="11"/>
    </row>
    <row r="32827">
      <c r="A32827" s="10"/>
      <c r="J32827" s="11"/>
      <c r="K32827" s="11"/>
    </row>
    <row r="32828">
      <c r="A32828" s="10"/>
      <c r="J32828" s="11"/>
      <c r="K32828" s="11"/>
    </row>
    <row r="32829">
      <c r="A32829" s="10"/>
      <c r="J32829" s="11"/>
      <c r="K32829" s="11"/>
    </row>
    <row r="32830">
      <c r="A32830" s="10"/>
      <c r="J32830" s="11"/>
      <c r="K32830" s="11"/>
    </row>
    <row r="32831">
      <c r="A32831" s="10"/>
      <c r="J32831" s="11"/>
      <c r="K32831" s="11"/>
    </row>
    <row r="32832">
      <c r="A32832" s="10"/>
      <c r="J32832" s="11"/>
      <c r="K32832" s="11"/>
    </row>
    <row r="32833">
      <c r="A32833" s="10"/>
      <c r="J32833" s="11"/>
      <c r="K32833" s="11"/>
    </row>
    <row r="32834">
      <c r="A32834" s="10"/>
      <c r="J32834" s="11"/>
      <c r="K32834" s="11"/>
    </row>
    <row r="32835">
      <c r="A32835" s="10"/>
      <c r="J32835" s="11"/>
      <c r="K32835" s="11"/>
    </row>
    <row r="32836">
      <c r="A32836" s="10"/>
      <c r="J32836" s="11"/>
      <c r="K32836" s="11"/>
    </row>
    <row r="32837">
      <c r="A32837" s="10"/>
      <c r="J32837" s="11"/>
      <c r="K32837" s="11"/>
    </row>
    <row r="32838">
      <c r="A32838" s="10"/>
      <c r="J32838" s="11"/>
      <c r="K32838" s="11"/>
    </row>
    <row r="32839">
      <c r="A32839" s="10"/>
      <c r="J32839" s="11"/>
      <c r="K32839" s="11"/>
    </row>
    <row r="32840">
      <c r="A32840" s="10"/>
      <c r="J32840" s="11"/>
      <c r="K32840" s="11"/>
    </row>
    <row r="32841">
      <c r="A32841" s="10"/>
      <c r="J32841" s="11"/>
      <c r="K32841" s="11"/>
    </row>
    <row r="32842">
      <c r="A32842" s="10"/>
      <c r="J32842" s="11"/>
      <c r="K32842" s="11"/>
    </row>
    <row r="32843">
      <c r="A32843" s="10"/>
      <c r="J32843" s="11"/>
      <c r="K32843" s="11"/>
    </row>
    <row r="32844">
      <c r="A32844" s="10"/>
      <c r="J32844" s="11"/>
      <c r="K32844" s="11"/>
    </row>
    <row r="32845">
      <c r="A32845" s="10"/>
      <c r="J32845" s="11"/>
      <c r="K32845" s="11"/>
    </row>
    <row r="32846">
      <c r="A32846" s="10"/>
      <c r="J32846" s="11"/>
      <c r="K32846" s="11"/>
    </row>
    <row r="32847">
      <c r="A32847" s="10"/>
      <c r="J32847" s="11"/>
      <c r="K32847" s="11"/>
    </row>
    <row r="32848">
      <c r="A32848" s="10"/>
      <c r="J32848" s="11"/>
      <c r="K32848" s="11"/>
    </row>
    <row r="32849">
      <c r="A32849" s="10"/>
      <c r="J32849" s="11"/>
      <c r="K32849" s="11"/>
    </row>
    <row r="32850">
      <c r="A32850" s="10"/>
      <c r="J32850" s="11"/>
      <c r="K32850" s="11"/>
    </row>
    <row r="32851">
      <c r="A32851" s="10"/>
      <c r="J32851" s="11"/>
      <c r="K32851" s="11"/>
    </row>
    <row r="32852">
      <c r="A32852" s="10"/>
      <c r="J32852" s="11"/>
      <c r="K32852" s="11"/>
    </row>
    <row r="32853">
      <c r="A32853" s="10"/>
      <c r="J32853" s="11"/>
      <c r="K32853" s="11"/>
    </row>
    <row r="32854">
      <c r="A32854" s="10"/>
      <c r="J32854" s="11"/>
      <c r="K32854" s="11"/>
    </row>
    <row r="32855">
      <c r="A32855" s="10"/>
      <c r="J32855" s="11"/>
      <c r="K32855" s="11"/>
    </row>
    <row r="32856">
      <c r="A32856" s="10"/>
      <c r="J32856" s="11"/>
      <c r="K32856" s="11"/>
    </row>
    <row r="32857">
      <c r="A32857" s="10"/>
      <c r="J32857" s="11"/>
      <c r="K32857" s="11"/>
    </row>
    <row r="32858">
      <c r="A32858" s="10"/>
      <c r="J32858" s="11"/>
      <c r="K32858" s="11"/>
    </row>
    <row r="32859">
      <c r="A32859" s="10"/>
      <c r="J32859" s="11"/>
      <c r="K32859" s="11"/>
    </row>
    <row r="32860">
      <c r="A32860" s="10"/>
      <c r="J32860" s="11"/>
      <c r="K32860" s="11"/>
    </row>
    <row r="32861">
      <c r="A32861" s="10"/>
      <c r="J32861" s="11"/>
      <c r="K32861" s="11"/>
    </row>
    <row r="32862">
      <c r="A32862" s="10"/>
      <c r="J32862" s="11"/>
      <c r="K32862" s="11"/>
    </row>
    <row r="32863">
      <c r="A32863" s="10"/>
      <c r="J32863" s="11"/>
      <c r="K32863" s="11"/>
    </row>
    <row r="32864">
      <c r="A32864" s="10"/>
      <c r="J32864" s="11"/>
      <c r="K32864" s="11"/>
    </row>
    <row r="32865">
      <c r="A32865" s="10"/>
      <c r="J32865" s="11"/>
      <c r="K32865" s="11"/>
    </row>
    <row r="32866">
      <c r="A32866" s="10"/>
      <c r="J32866" s="11"/>
      <c r="K32866" s="11"/>
    </row>
    <row r="32867">
      <c r="A32867" s="10"/>
      <c r="J32867" s="11"/>
      <c r="K32867" s="11"/>
    </row>
    <row r="32868">
      <c r="A32868" s="10"/>
      <c r="J32868" s="11"/>
      <c r="K32868" s="11"/>
    </row>
    <row r="32869">
      <c r="A32869" s="10"/>
      <c r="J32869" s="11"/>
      <c r="K32869" s="11"/>
    </row>
    <row r="32870">
      <c r="A32870" s="10"/>
      <c r="J32870" s="11"/>
      <c r="K32870" s="11"/>
    </row>
    <row r="32871">
      <c r="A32871" s="10"/>
      <c r="J32871" s="11"/>
      <c r="K32871" s="11"/>
    </row>
    <row r="32872">
      <c r="A32872" s="10"/>
      <c r="J32872" s="11"/>
      <c r="K32872" s="11"/>
    </row>
    <row r="32873">
      <c r="A32873" s="10"/>
      <c r="J32873" s="11"/>
      <c r="K32873" s="11"/>
    </row>
    <row r="32874">
      <c r="A32874" s="10"/>
      <c r="J32874" s="11"/>
      <c r="K32874" s="11"/>
    </row>
    <row r="32875">
      <c r="A32875" s="10"/>
      <c r="J32875" s="11"/>
      <c r="K32875" s="11"/>
    </row>
    <row r="32876">
      <c r="A32876" s="10"/>
      <c r="J32876" s="11"/>
      <c r="K32876" s="11"/>
    </row>
    <row r="32877">
      <c r="A32877" s="10"/>
      <c r="J32877" s="11"/>
      <c r="K32877" s="11"/>
    </row>
    <row r="32878">
      <c r="A32878" s="10"/>
      <c r="J32878" s="11"/>
      <c r="K32878" s="11"/>
    </row>
    <row r="32879">
      <c r="A32879" s="10"/>
      <c r="J32879" s="11"/>
      <c r="K32879" s="11"/>
    </row>
    <row r="32880">
      <c r="A32880" s="10"/>
      <c r="J32880" s="11"/>
      <c r="K32880" s="11"/>
    </row>
    <row r="32881">
      <c r="A32881" s="10"/>
      <c r="J32881" s="11"/>
      <c r="K32881" s="11"/>
    </row>
    <row r="32882">
      <c r="A32882" s="10"/>
      <c r="J32882" s="11"/>
      <c r="K32882" s="11"/>
    </row>
    <row r="32883">
      <c r="A32883" s="10"/>
      <c r="J32883" s="11"/>
      <c r="K32883" s="11"/>
    </row>
    <row r="32884">
      <c r="A32884" s="10"/>
      <c r="J32884" s="11"/>
      <c r="K32884" s="11"/>
    </row>
    <row r="32885">
      <c r="A32885" s="10"/>
      <c r="J32885" s="11"/>
      <c r="K32885" s="11"/>
    </row>
    <row r="32886">
      <c r="A32886" s="10"/>
      <c r="J32886" s="11"/>
      <c r="K32886" s="11"/>
    </row>
    <row r="32887">
      <c r="A32887" s="10"/>
      <c r="J32887" s="11"/>
      <c r="K32887" s="11"/>
    </row>
    <row r="32888">
      <c r="A32888" s="10"/>
      <c r="J32888" s="11"/>
      <c r="K32888" s="11"/>
    </row>
    <row r="32889">
      <c r="A32889" s="10"/>
      <c r="J32889" s="11"/>
      <c r="K32889" s="11"/>
    </row>
    <row r="32890">
      <c r="A32890" s="10"/>
      <c r="J32890" s="11"/>
      <c r="K32890" s="11"/>
    </row>
    <row r="32891">
      <c r="A32891" s="10"/>
      <c r="J32891" s="11"/>
      <c r="K32891" s="11"/>
    </row>
    <row r="32892">
      <c r="A32892" s="10"/>
      <c r="J32892" s="11"/>
      <c r="K32892" s="11"/>
    </row>
    <row r="32893">
      <c r="A32893" s="10"/>
      <c r="J32893" s="11"/>
      <c r="K32893" s="11"/>
    </row>
    <row r="32894">
      <c r="A32894" s="10"/>
      <c r="J32894" s="11"/>
      <c r="K32894" s="11"/>
    </row>
    <row r="32895">
      <c r="A32895" s="10"/>
      <c r="J32895" s="11"/>
      <c r="K32895" s="11"/>
    </row>
    <row r="32896">
      <c r="A32896" s="10"/>
      <c r="J32896" s="11"/>
      <c r="K32896" s="11"/>
    </row>
    <row r="32897">
      <c r="A32897" s="10"/>
      <c r="J32897" s="11"/>
      <c r="K32897" s="11"/>
    </row>
    <row r="32898">
      <c r="A32898" s="10"/>
      <c r="J32898" s="11"/>
      <c r="K32898" s="11"/>
    </row>
    <row r="32899">
      <c r="A32899" s="10"/>
      <c r="J32899" s="11"/>
      <c r="K32899" s="11"/>
    </row>
    <row r="32900">
      <c r="A32900" s="10"/>
      <c r="J32900" s="11"/>
      <c r="K32900" s="11"/>
    </row>
    <row r="32901">
      <c r="A32901" s="10"/>
      <c r="J32901" s="11"/>
      <c r="K32901" s="11"/>
    </row>
    <row r="32902">
      <c r="A32902" s="10"/>
      <c r="J32902" s="11"/>
      <c r="K32902" s="11"/>
    </row>
    <row r="32903">
      <c r="A32903" s="10"/>
      <c r="J32903" s="11"/>
      <c r="K32903" s="11"/>
    </row>
    <row r="32904">
      <c r="A32904" s="10"/>
      <c r="J32904" s="11"/>
      <c r="K32904" s="11"/>
    </row>
    <row r="32905">
      <c r="A32905" s="10"/>
      <c r="J32905" s="11"/>
      <c r="K32905" s="11"/>
    </row>
    <row r="32906">
      <c r="A32906" s="10"/>
      <c r="J32906" s="11"/>
      <c r="K32906" s="11"/>
    </row>
    <row r="32907">
      <c r="A32907" s="10"/>
      <c r="J32907" s="11"/>
      <c r="K32907" s="11"/>
    </row>
    <row r="32908">
      <c r="A32908" s="10"/>
      <c r="J32908" s="11"/>
      <c r="K32908" s="11"/>
    </row>
    <row r="32909">
      <c r="A32909" s="10"/>
      <c r="J32909" s="11"/>
      <c r="K32909" s="11"/>
    </row>
    <row r="32910">
      <c r="A32910" s="10"/>
      <c r="J32910" s="11"/>
      <c r="K32910" s="11"/>
    </row>
    <row r="32911">
      <c r="A32911" s="10"/>
      <c r="J32911" s="11"/>
      <c r="K32911" s="11"/>
    </row>
    <row r="32912">
      <c r="A32912" s="10"/>
      <c r="J32912" s="11"/>
      <c r="K32912" s="11"/>
    </row>
    <row r="32913">
      <c r="A32913" s="10"/>
      <c r="J32913" s="11"/>
      <c r="K32913" s="11"/>
    </row>
    <row r="32914">
      <c r="A32914" s="10"/>
      <c r="J32914" s="11"/>
      <c r="K32914" s="11"/>
    </row>
    <row r="32915">
      <c r="A32915" s="10"/>
      <c r="J32915" s="11"/>
      <c r="K32915" s="11"/>
    </row>
    <row r="32916">
      <c r="A32916" s="10"/>
      <c r="J32916" s="11"/>
      <c r="K32916" s="11"/>
    </row>
    <row r="32917">
      <c r="A32917" s="10"/>
      <c r="J32917" s="11"/>
      <c r="K32917" s="11"/>
    </row>
    <row r="32918">
      <c r="A32918" s="10"/>
      <c r="J32918" s="11"/>
      <c r="K32918" s="11"/>
    </row>
    <row r="32919">
      <c r="A32919" s="10"/>
      <c r="J32919" s="11"/>
      <c r="K32919" s="11"/>
    </row>
    <row r="32920">
      <c r="A32920" s="10"/>
      <c r="J32920" s="11"/>
      <c r="K32920" s="11"/>
    </row>
    <row r="32921">
      <c r="A32921" s="10"/>
      <c r="J32921" s="11"/>
      <c r="K32921" s="11"/>
    </row>
    <row r="32922">
      <c r="A32922" s="10"/>
      <c r="J32922" s="11"/>
      <c r="K32922" s="11"/>
    </row>
    <row r="32923">
      <c r="A32923" s="10"/>
      <c r="J32923" s="11"/>
      <c r="K32923" s="11"/>
    </row>
    <row r="32924">
      <c r="A32924" s="10"/>
      <c r="J32924" s="11"/>
      <c r="K32924" s="11"/>
    </row>
    <row r="32925">
      <c r="A32925" s="10"/>
      <c r="J32925" s="11"/>
      <c r="K32925" s="11"/>
    </row>
    <row r="32926">
      <c r="A32926" s="10"/>
      <c r="J32926" s="11"/>
      <c r="K32926" s="11"/>
    </row>
    <row r="32927">
      <c r="A32927" s="10"/>
      <c r="J32927" s="11"/>
      <c r="K32927" s="11"/>
    </row>
    <row r="32928">
      <c r="A32928" s="10"/>
      <c r="J32928" s="11"/>
      <c r="K32928" s="11"/>
    </row>
    <row r="32929">
      <c r="A32929" s="10"/>
      <c r="J32929" s="11"/>
      <c r="K32929" s="11"/>
    </row>
    <row r="32930">
      <c r="A32930" s="10"/>
      <c r="J32930" s="11"/>
      <c r="K32930" s="11"/>
    </row>
    <row r="32931">
      <c r="A32931" s="10"/>
      <c r="J32931" s="11"/>
      <c r="K32931" s="11"/>
    </row>
    <row r="32932">
      <c r="A32932" s="10"/>
      <c r="J32932" s="11"/>
      <c r="K32932" s="11"/>
    </row>
    <row r="32933">
      <c r="A32933" s="10"/>
      <c r="J32933" s="11"/>
      <c r="K32933" s="11"/>
    </row>
    <row r="32934">
      <c r="A32934" s="10"/>
      <c r="J32934" s="11"/>
      <c r="K32934" s="11"/>
    </row>
    <row r="32935">
      <c r="A32935" s="10"/>
      <c r="J32935" s="11"/>
      <c r="K32935" s="11"/>
    </row>
    <row r="32936">
      <c r="A32936" s="10"/>
      <c r="J32936" s="11"/>
      <c r="K32936" s="11"/>
    </row>
    <row r="32937">
      <c r="A32937" s="10"/>
      <c r="J32937" s="11"/>
      <c r="K32937" s="11"/>
    </row>
    <row r="32938">
      <c r="A32938" s="10"/>
      <c r="J32938" s="11"/>
      <c r="K32938" s="11"/>
    </row>
    <row r="32939">
      <c r="A32939" s="10"/>
      <c r="J32939" s="11"/>
      <c r="K32939" s="11"/>
    </row>
    <row r="32940">
      <c r="A32940" s="10"/>
      <c r="J32940" s="11"/>
      <c r="K32940" s="11"/>
    </row>
    <row r="32941">
      <c r="A32941" s="10"/>
      <c r="J32941" s="11"/>
      <c r="K32941" s="11"/>
    </row>
    <row r="32942">
      <c r="A32942" s="10"/>
      <c r="J32942" s="11"/>
      <c r="K32942" s="11"/>
    </row>
    <row r="32943">
      <c r="A32943" s="10"/>
      <c r="J32943" s="11"/>
      <c r="K32943" s="11"/>
    </row>
    <row r="32944">
      <c r="A32944" s="10"/>
      <c r="J32944" s="11"/>
      <c r="K32944" s="11"/>
    </row>
    <row r="32945">
      <c r="A32945" s="10"/>
      <c r="J32945" s="11"/>
      <c r="K32945" s="11"/>
    </row>
    <row r="32946">
      <c r="A32946" s="10"/>
      <c r="J32946" s="11"/>
      <c r="K32946" s="11"/>
    </row>
    <row r="32947">
      <c r="A32947" s="10"/>
      <c r="J32947" s="11"/>
      <c r="K32947" s="11"/>
    </row>
    <row r="32948">
      <c r="A32948" s="10"/>
      <c r="J32948" s="11"/>
      <c r="K32948" s="11"/>
    </row>
    <row r="32949">
      <c r="A32949" s="10"/>
      <c r="J32949" s="11"/>
      <c r="K32949" s="11"/>
    </row>
    <row r="32950">
      <c r="A32950" s="10"/>
      <c r="J32950" s="11"/>
      <c r="K32950" s="11"/>
    </row>
    <row r="32951">
      <c r="A32951" s="10"/>
      <c r="J32951" s="11"/>
      <c r="K32951" s="11"/>
    </row>
    <row r="32952">
      <c r="A32952" s="10"/>
      <c r="J32952" s="11"/>
      <c r="K32952" s="11"/>
    </row>
    <row r="32953">
      <c r="A32953" s="10"/>
      <c r="J32953" s="11"/>
      <c r="K32953" s="11"/>
    </row>
    <row r="32954">
      <c r="A32954" s="10"/>
      <c r="J32954" s="11"/>
      <c r="K32954" s="11"/>
    </row>
    <row r="32955">
      <c r="A32955" s="10"/>
      <c r="J32955" s="11"/>
      <c r="K32955" s="11"/>
    </row>
    <row r="32956">
      <c r="A32956" s="10"/>
      <c r="J32956" s="11"/>
      <c r="K32956" s="11"/>
    </row>
    <row r="32957">
      <c r="A32957" s="10"/>
      <c r="J32957" s="11"/>
      <c r="K32957" s="11"/>
    </row>
    <row r="32958">
      <c r="A32958" s="10"/>
      <c r="J32958" s="11"/>
      <c r="K32958" s="11"/>
    </row>
    <row r="32959">
      <c r="A32959" s="10"/>
      <c r="J32959" s="11"/>
      <c r="K32959" s="11"/>
    </row>
    <row r="32960">
      <c r="A32960" s="10"/>
      <c r="J32960" s="11"/>
      <c r="K32960" s="11"/>
    </row>
    <row r="32961">
      <c r="A32961" s="10"/>
      <c r="J32961" s="11"/>
      <c r="K32961" s="11"/>
    </row>
    <row r="32962">
      <c r="A32962" s="10"/>
      <c r="J32962" s="11"/>
      <c r="K32962" s="11"/>
    </row>
    <row r="32963">
      <c r="A32963" s="10"/>
      <c r="J32963" s="11"/>
      <c r="K32963" s="11"/>
    </row>
    <row r="32964">
      <c r="A32964" s="10"/>
      <c r="J32964" s="11"/>
      <c r="K32964" s="11"/>
    </row>
    <row r="32965">
      <c r="A32965" s="10"/>
      <c r="J32965" s="11"/>
      <c r="K32965" s="11"/>
    </row>
    <row r="32966">
      <c r="A32966" s="10"/>
      <c r="J32966" s="11"/>
      <c r="K32966" s="11"/>
    </row>
    <row r="32967">
      <c r="A32967" s="10"/>
      <c r="J32967" s="11"/>
      <c r="K32967" s="11"/>
    </row>
    <row r="32968">
      <c r="A32968" s="10"/>
      <c r="J32968" s="11"/>
      <c r="K32968" s="11"/>
    </row>
    <row r="32969">
      <c r="A32969" s="10"/>
      <c r="J32969" s="11"/>
      <c r="K32969" s="11"/>
    </row>
    <row r="32970">
      <c r="A32970" s="10"/>
      <c r="J32970" s="11"/>
      <c r="K32970" s="11"/>
    </row>
    <row r="32971">
      <c r="A32971" s="10"/>
      <c r="J32971" s="11"/>
      <c r="K32971" s="11"/>
    </row>
    <row r="32972">
      <c r="A32972" s="10"/>
      <c r="J32972" s="11"/>
      <c r="K32972" s="11"/>
    </row>
    <row r="32973">
      <c r="A32973" s="10"/>
      <c r="J32973" s="11"/>
      <c r="K32973" s="11"/>
    </row>
    <row r="32974">
      <c r="A32974" s="10"/>
      <c r="J32974" s="11"/>
      <c r="K32974" s="11"/>
    </row>
    <row r="32975">
      <c r="A32975" s="10"/>
      <c r="J32975" s="11"/>
      <c r="K32975" s="11"/>
    </row>
    <row r="32976">
      <c r="A32976" s="10"/>
      <c r="J32976" s="11"/>
      <c r="K32976" s="11"/>
    </row>
    <row r="32977">
      <c r="A32977" s="10"/>
      <c r="J32977" s="11"/>
      <c r="K32977" s="11"/>
    </row>
    <row r="32978">
      <c r="A32978" s="10"/>
      <c r="J32978" s="11"/>
      <c r="K32978" s="11"/>
    </row>
    <row r="32979">
      <c r="A32979" s="10"/>
      <c r="J32979" s="11"/>
      <c r="K32979" s="11"/>
    </row>
    <row r="32980">
      <c r="A32980" s="10"/>
      <c r="J32980" s="11"/>
      <c r="K32980" s="11"/>
    </row>
    <row r="32981">
      <c r="A32981" s="10"/>
      <c r="J32981" s="11"/>
      <c r="K32981" s="11"/>
    </row>
    <row r="32982">
      <c r="A32982" s="10"/>
      <c r="J32982" s="11"/>
      <c r="K32982" s="11"/>
    </row>
    <row r="32983">
      <c r="A32983" s="10"/>
      <c r="J32983" s="11"/>
      <c r="K32983" s="11"/>
    </row>
    <row r="32984">
      <c r="A32984" s="10"/>
      <c r="J32984" s="11"/>
      <c r="K32984" s="11"/>
    </row>
    <row r="32985">
      <c r="A32985" s="10"/>
      <c r="J32985" s="11"/>
      <c r="K32985" s="11"/>
    </row>
    <row r="32986">
      <c r="A32986" s="10"/>
      <c r="J32986" s="11"/>
      <c r="K32986" s="11"/>
    </row>
    <row r="32987">
      <c r="A32987" s="10"/>
      <c r="J32987" s="11"/>
      <c r="K32987" s="11"/>
    </row>
    <row r="32988">
      <c r="A32988" s="10"/>
      <c r="J32988" s="11"/>
      <c r="K32988" s="11"/>
    </row>
    <row r="32989">
      <c r="A32989" s="10"/>
      <c r="J32989" s="11"/>
      <c r="K32989" s="11"/>
    </row>
    <row r="32990">
      <c r="A32990" s="10"/>
      <c r="J32990" s="11"/>
      <c r="K32990" s="11"/>
    </row>
    <row r="32991">
      <c r="A32991" s="10"/>
      <c r="J32991" s="11"/>
      <c r="K32991" s="11"/>
    </row>
    <row r="32992">
      <c r="A32992" s="10"/>
      <c r="J32992" s="11"/>
      <c r="K32992" s="11"/>
    </row>
    <row r="32993">
      <c r="A32993" s="10"/>
      <c r="J32993" s="11"/>
      <c r="K32993" s="11"/>
    </row>
    <row r="32994">
      <c r="A32994" s="10"/>
      <c r="J32994" s="11"/>
      <c r="K32994" s="11"/>
    </row>
    <row r="32995">
      <c r="A32995" s="10"/>
      <c r="J32995" s="11"/>
      <c r="K32995" s="11"/>
    </row>
    <row r="32996">
      <c r="A32996" s="10"/>
      <c r="J32996" s="11"/>
      <c r="K32996" s="11"/>
    </row>
    <row r="32997">
      <c r="A32997" s="10"/>
      <c r="J32997" s="11"/>
      <c r="K32997" s="11"/>
    </row>
    <row r="32998">
      <c r="A32998" s="10"/>
      <c r="J32998" s="11"/>
      <c r="K32998" s="11"/>
    </row>
    <row r="32999">
      <c r="A32999" s="10"/>
      <c r="J32999" s="11"/>
      <c r="K32999" s="11"/>
    </row>
    <row r="33000">
      <c r="A33000" s="10"/>
      <c r="J33000" s="11"/>
      <c r="K33000" s="11"/>
    </row>
    <row r="33001">
      <c r="A33001" s="10"/>
      <c r="J33001" s="11"/>
      <c r="K33001" s="11"/>
    </row>
    <row r="33002">
      <c r="A33002" s="10"/>
      <c r="J33002" s="11"/>
      <c r="K33002" s="11"/>
    </row>
    <row r="33003">
      <c r="A33003" s="10"/>
      <c r="J33003" s="11"/>
      <c r="K33003" s="11"/>
    </row>
    <row r="33004">
      <c r="A33004" s="10"/>
      <c r="J33004" s="11"/>
      <c r="K33004" s="11"/>
    </row>
    <row r="33005">
      <c r="A33005" s="10"/>
      <c r="J33005" s="11"/>
      <c r="K33005" s="11"/>
    </row>
    <row r="33006">
      <c r="A33006" s="10"/>
      <c r="J33006" s="11"/>
      <c r="K33006" s="11"/>
    </row>
    <row r="33007">
      <c r="A33007" s="10"/>
      <c r="J33007" s="11"/>
      <c r="K33007" s="11"/>
    </row>
    <row r="33008">
      <c r="A33008" s="10"/>
      <c r="J33008" s="11"/>
      <c r="K33008" s="11"/>
    </row>
    <row r="33009">
      <c r="A33009" s="10"/>
      <c r="J33009" s="11"/>
      <c r="K33009" s="11"/>
    </row>
    <row r="33010">
      <c r="A33010" s="10"/>
      <c r="J33010" s="11"/>
      <c r="K33010" s="11"/>
    </row>
    <row r="33011">
      <c r="A33011" s="10"/>
      <c r="J33011" s="11"/>
      <c r="K33011" s="11"/>
    </row>
    <row r="33012">
      <c r="A33012" s="10"/>
      <c r="J33012" s="11"/>
      <c r="K33012" s="11"/>
    </row>
    <row r="33013">
      <c r="A33013" s="10"/>
      <c r="J33013" s="11"/>
      <c r="K33013" s="11"/>
    </row>
    <row r="33014">
      <c r="A33014" s="10"/>
      <c r="J33014" s="11"/>
      <c r="K33014" s="11"/>
    </row>
    <row r="33015">
      <c r="A33015" s="10"/>
      <c r="J33015" s="11"/>
      <c r="K33015" s="11"/>
    </row>
    <row r="33016">
      <c r="A33016" s="10"/>
      <c r="J33016" s="11"/>
      <c r="K33016" s="11"/>
    </row>
    <row r="33017">
      <c r="A33017" s="10"/>
      <c r="J33017" s="11"/>
      <c r="K33017" s="11"/>
    </row>
    <row r="33018">
      <c r="A33018" s="10"/>
      <c r="J33018" s="11"/>
      <c r="K33018" s="11"/>
    </row>
    <row r="33019">
      <c r="A33019" s="10"/>
      <c r="J33019" s="11"/>
      <c r="K33019" s="11"/>
    </row>
    <row r="33020">
      <c r="A33020" s="10"/>
      <c r="J33020" s="11"/>
      <c r="K33020" s="11"/>
    </row>
    <row r="33021">
      <c r="A33021" s="10"/>
      <c r="J33021" s="11"/>
      <c r="K33021" s="11"/>
    </row>
    <row r="33022">
      <c r="A33022" s="10"/>
      <c r="J33022" s="11"/>
      <c r="K33022" s="11"/>
    </row>
    <row r="33023">
      <c r="A33023" s="10"/>
      <c r="J33023" s="11"/>
      <c r="K33023" s="11"/>
    </row>
    <row r="33024">
      <c r="A33024" s="10"/>
      <c r="J33024" s="11"/>
      <c r="K33024" s="11"/>
    </row>
    <row r="33025">
      <c r="A33025" s="10"/>
      <c r="J33025" s="11"/>
      <c r="K33025" s="11"/>
    </row>
    <row r="33026">
      <c r="A33026" s="10"/>
      <c r="J33026" s="11"/>
      <c r="K33026" s="11"/>
    </row>
    <row r="33027">
      <c r="A33027" s="10"/>
      <c r="J33027" s="11"/>
      <c r="K33027" s="11"/>
    </row>
    <row r="33028">
      <c r="A33028" s="10"/>
      <c r="J33028" s="11"/>
      <c r="K33028" s="11"/>
    </row>
    <row r="33029">
      <c r="A33029" s="10"/>
      <c r="J33029" s="11"/>
      <c r="K33029" s="11"/>
    </row>
    <row r="33030">
      <c r="A33030" s="10"/>
      <c r="J33030" s="11"/>
      <c r="K33030" s="11"/>
    </row>
    <row r="33031">
      <c r="A33031" s="10"/>
      <c r="J33031" s="11"/>
      <c r="K33031" s="11"/>
    </row>
    <row r="33032">
      <c r="A33032" s="10"/>
      <c r="J33032" s="11"/>
      <c r="K33032" s="11"/>
    </row>
    <row r="33033">
      <c r="A33033" s="10"/>
      <c r="J33033" s="11"/>
      <c r="K33033" s="11"/>
    </row>
    <row r="33034">
      <c r="A33034" s="10"/>
      <c r="J33034" s="11"/>
      <c r="K33034" s="11"/>
    </row>
    <row r="33035">
      <c r="A33035" s="10"/>
      <c r="J33035" s="11"/>
      <c r="K33035" s="11"/>
    </row>
    <row r="33036">
      <c r="A33036" s="10"/>
      <c r="J33036" s="11"/>
      <c r="K33036" s="11"/>
    </row>
    <row r="33037">
      <c r="A33037" s="10"/>
      <c r="J33037" s="11"/>
      <c r="K33037" s="11"/>
    </row>
    <row r="33038">
      <c r="A33038" s="10"/>
      <c r="J33038" s="11"/>
      <c r="K33038" s="11"/>
    </row>
    <row r="33039">
      <c r="A33039" s="10"/>
      <c r="J33039" s="11"/>
      <c r="K33039" s="11"/>
    </row>
    <row r="33040">
      <c r="A33040" s="10"/>
      <c r="J33040" s="11"/>
      <c r="K33040" s="11"/>
    </row>
    <row r="33041">
      <c r="A33041" s="10"/>
      <c r="J33041" s="11"/>
      <c r="K33041" s="11"/>
    </row>
    <row r="33042">
      <c r="A33042" s="10"/>
      <c r="J33042" s="11"/>
      <c r="K33042" s="11"/>
    </row>
    <row r="33043">
      <c r="A33043" s="10"/>
      <c r="J33043" s="11"/>
      <c r="K33043" s="11"/>
    </row>
    <row r="33044">
      <c r="A33044" s="10"/>
      <c r="J33044" s="11"/>
      <c r="K33044" s="11"/>
    </row>
    <row r="33045">
      <c r="A33045" s="10"/>
      <c r="J33045" s="11"/>
      <c r="K33045" s="11"/>
    </row>
    <row r="33046">
      <c r="A33046" s="10"/>
      <c r="J33046" s="11"/>
      <c r="K33046" s="11"/>
    </row>
    <row r="33047">
      <c r="A33047" s="10"/>
      <c r="J33047" s="11"/>
      <c r="K33047" s="11"/>
    </row>
    <row r="33048">
      <c r="A33048" s="10"/>
      <c r="J33048" s="11"/>
      <c r="K33048" s="11"/>
    </row>
    <row r="33049">
      <c r="A33049" s="10"/>
      <c r="J33049" s="11"/>
      <c r="K33049" s="11"/>
    </row>
    <row r="33050">
      <c r="A33050" s="10"/>
      <c r="J33050" s="11"/>
      <c r="K33050" s="11"/>
    </row>
    <row r="33051">
      <c r="A33051" s="10"/>
      <c r="J33051" s="11"/>
      <c r="K33051" s="11"/>
    </row>
    <row r="33052">
      <c r="A33052" s="10"/>
      <c r="J33052" s="11"/>
      <c r="K33052" s="11"/>
    </row>
    <row r="33053">
      <c r="A33053" s="10"/>
      <c r="J33053" s="11"/>
      <c r="K33053" s="11"/>
    </row>
    <row r="33054">
      <c r="A33054" s="10"/>
      <c r="J33054" s="11"/>
      <c r="K33054" s="11"/>
    </row>
    <row r="33055">
      <c r="A33055" s="10"/>
      <c r="J33055" s="11"/>
      <c r="K33055" s="11"/>
    </row>
    <row r="33056">
      <c r="A33056" s="10"/>
      <c r="J33056" s="11"/>
      <c r="K33056" s="11"/>
    </row>
    <row r="33057">
      <c r="A33057" s="10"/>
      <c r="J33057" s="11"/>
      <c r="K33057" s="11"/>
    </row>
    <row r="33058">
      <c r="A33058" s="10"/>
      <c r="J33058" s="11"/>
      <c r="K33058" s="11"/>
    </row>
    <row r="33059">
      <c r="A33059" s="10"/>
      <c r="J33059" s="11"/>
      <c r="K33059" s="11"/>
    </row>
    <row r="33060">
      <c r="A33060" s="10"/>
      <c r="J33060" s="11"/>
      <c r="K33060" s="11"/>
    </row>
    <row r="33061">
      <c r="A33061" s="10"/>
      <c r="J33061" s="11"/>
      <c r="K33061" s="11"/>
    </row>
    <row r="33062">
      <c r="A33062" s="10"/>
      <c r="J33062" s="11"/>
      <c r="K33062" s="11"/>
    </row>
    <row r="33063">
      <c r="A33063" s="10"/>
      <c r="J33063" s="11"/>
      <c r="K33063" s="11"/>
    </row>
    <row r="33064">
      <c r="A33064" s="10"/>
      <c r="J33064" s="11"/>
      <c r="K33064" s="11"/>
    </row>
    <row r="33065">
      <c r="A33065" s="10"/>
      <c r="J33065" s="11"/>
      <c r="K33065" s="11"/>
    </row>
    <row r="33066">
      <c r="A33066" s="10"/>
      <c r="J33066" s="11"/>
      <c r="K33066" s="11"/>
    </row>
    <row r="33067">
      <c r="A33067" s="10"/>
      <c r="J33067" s="11"/>
      <c r="K33067" s="11"/>
    </row>
    <row r="33068">
      <c r="A33068" s="10"/>
      <c r="J33068" s="11"/>
      <c r="K33068" s="11"/>
    </row>
    <row r="33069">
      <c r="A33069" s="10"/>
      <c r="J33069" s="11"/>
      <c r="K33069" s="11"/>
    </row>
    <row r="33070">
      <c r="A33070" s="10"/>
      <c r="J33070" s="11"/>
      <c r="K33070" s="11"/>
    </row>
    <row r="33071">
      <c r="A33071" s="10"/>
      <c r="J33071" s="11"/>
      <c r="K33071" s="11"/>
    </row>
    <row r="33072">
      <c r="A33072" s="10"/>
      <c r="J33072" s="11"/>
      <c r="K33072" s="11"/>
    </row>
    <row r="33073">
      <c r="A33073" s="10"/>
      <c r="J33073" s="11"/>
      <c r="K33073" s="11"/>
    </row>
    <row r="33074">
      <c r="A33074" s="10"/>
      <c r="J33074" s="11"/>
      <c r="K33074" s="11"/>
    </row>
    <row r="33075">
      <c r="A33075" s="10"/>
      <c r="J33075" s="11"/>
      <c r="K33075" s="11"/>
    </row>
    <row r="33076">
      <c r="A33076" s="10"/>
      <c r="J33076" s="11"/>
      <c r="K33076" s="11"/>
    </row>
    <row r="33077">
      <c r="A33077" s="10"/>
      <c r="J33077" s="11"/>
      <c r="K33077" s="11"/>
    </row>
    <row r="33078">
      <c r="A33078" s="10"/>
      <c r="J33078" s="11"/>
      <c r="K33078" s="11"/>
    </row>
    <row r="33079">
      <c r="A33079" s="10"/>
      <c r="J33079" s="11"/>
      <c r="K33079" s="11"/>
    </row>
    <row r="33080">
      <c r="A33080" s="10"/>
      <c r="J33080" s="11"/>
      <c r="K33080" s="11"/>
    </row>
    <row r="33081">
      <c r="A33081" s="10"/>
      <c r="J33081" s="11"/>
      <c r="K33081" s="11"/>
    </row>
    <row r="33082">
      <c r="A33082" s="10"/>
      <c r="J33082" s="11"/>
      <c r="K33082" s="11"/>
    </row>
    <row r="33083">
      <c r="A33083" s="10"/>
      <c r="J33083" s="11"/>
      <c r="K33083" s="11"/>
    </row>
    <row r="33084">
      <c r="A33084" s="10"/>
      <c r="J33084" s="11"/>
      <c r="K33084" s="11"/>
    </row>
    <row r="33085">
      <c r="A33085" s="10"/>
      <c r="J33085" s="11"/>
      <c r="K33085" s="11"/>
    </row>
    <row r="33086">
      <c r="A33086" s="10"/>
      <c r="J33086" s="11"/>
      <c r="K33086" s="11"/>
    </row>
    <row r="33087">
      <c r="A33087" s="10"/>
      <c r="J33087" s="11"/>
      <c r="K33087" s="11"/>
    </row>
    <row r="33088">
      <c r="A33088" s="10"/>
      <c r="J33088" s="11"/>
      <c r="K33088" s="11"/>
    </row>
    <row r="33089">
      <c r="A33089" s="10"/>
      <c r="J33089" s="11"/>
      <c r="K33089" s="11"/>
    </row>
    <row r="33090">
      <c r="A33090" s="10"/>
      <c r="J33090" s="11"/>
      <c r="K33090" s="11"/>
    </row>
    <row r="33091">
      <c r="A33091" s="10"/>
      <c r="J33091" s="11"/>
      <c r="K33091" s="11"/>
    </row>
    <row r="33092">
      <c r="A33092" s="10"/>
      <c r="J33092" s="11"/>
      <c r="K33092" s="11"/>
    </row>
    <row r="33093">
      <c r="A33093" s="10"/>
      <c r="J33093" s="11"/>
      <c r="K33093" s="11"/>
    </row>
    <row r="33094">
      <c r="A33094" s="10"/>
      <c r="J33094" s="11"/>
      <c r="K33094" s="11"/>
    </row>
    <row r="33095">
      <c r="A33095" s="10"/>
      <c r="J33095" s="11"/>
      <c r="K33095" s="11"/>
    </row>
    <row r="33096">
      <c r="A33096" s="10"/>
      <c r="J33096" s="11"/>
      <c r="K33096" s="11"/>
    </row>
    <row r="33097">
      <c r="A33097" s="10"/>
      <c r="J33097" s="11"/>
      <c r="K33097" s="11"/>
    </row>
    <row r="33098">
      <c r="A33098" s="10"/>
      <c r="J33098" s="11"/>
      <c r="K33098" s="11"/>
    </row>
    <row r="33099">
      <c r="A33099" s="10"/>
      <c r="J33099" s="11"/>
      <c r="K33099" s="11"/>
    </row>
    <row r="33100">
      <c r="A33100" s="10"/>
      <c r="J33100" s="11"/>
      <c r="K33100" s="11"/>
    </row>
    <row r="33101">
      <c r="A33101" s="10"/>
      <c r="J33101" s="11"/>
      <c r="K33101" s="11"/>
    </row>
    <row r="33102">
      <c r="A33102" s="10"/>
      <c r="J33102" s="11"/>
      <c r="K33102" s="11"/>
    </row>
    <row r="33103">
      <c r="A33103" s="10"/>
      <c r="J33103" s="11"/>
      <c r="K33103" s="11"/>
    </row>
    <row r="33104">
      <c r="A33104" s="10"/>
      <c r="J33104" s="11"/>
      <c r="K33104" s="11"/>
    </row>
    <row r="33105">
      <c r="A33105" s="10"/>
      <c r="J33105" s="11"/>
      <c r="K33105" s="11"/>
    </row>
    <row r="33106">
      <c r="A33106" s="10"/>
      <c r="J33106" s="11"/>
      <c r="K33106" s="11"/>
    </row>
    <row r="33107">
      <c r="A33107" s="10"/>
      <c r="J33107" s="11"/>
      <c r="K33107" s="11"/>
    </row>
    <row r="33108">
      <c r="A33108" s="10"/>
      <c r="J33108" s="11"/>
      <c r="K33108" s="11"/>
    </row>
    <row r="33109">
      <c r="A33109" s="10"/>
      <c r="J33109" s="11"/>
      <c r="K33109" s="11"/>
    </row>
    <row r="33110">
      <c r="A33110" s="10"/>
      <c r="J33110" s="11"/>
      <c r="K33110" s="11"/>
    </row>
    <row r="33111">
      <c r="A33111" s="10"/>
      <c r="J33111" s="11"/>
      <c r="K33111" s="11"/>
    </row>
    <row r="33112">
      <c r="A33112" s="10"/>
      <c r="J33112" s="11"/>
      <c r="K33112" s="11"/>
    </row>
    <row r="33113">
      <c r="A33113" s="10"/>
      <c r="J33113" s="11"/>
      <c r="K33113" s="11"/>
    </row>
    <row r="33114">
      <c r="A33114" s="10"/>
      <c r="J33114" s="11"/>
      <c r="K33114" s="11"/>
    </row>
    <row r="33115">
      <c r="A33115" s="10"/>
      <c r="J33115" s="11"/>
      <c r="K33115" s="11"/>
    </row>
    <row r="33116">
      <c r="A33116" s="10"/>
      <c r="J33116" s="11"/>
      <c r="K33116" s="11"/>
    </row>
    <row r="33117">
      <c r="A33117" s="10"/>
      <c r="J33117" s="11"/>
      <c r="K33117" s="11"/>
    </row>
    <row r="33118">
      <c r="A33118" s="10"/>
      <c r="J33118" s="11"/>
      <c r="K33118" s="11"/>
    </row>
    <row r="33119">
      <c r="A33119" s="10"/>
      <c r="J33119" s="11"/>
      <c r="K33119" s="11"/>
    </row>
    <row r="33120">
      <c r="A33120" s="10"/>
      <c r="J33120" s="11"/>
      <c r="K33120" s="11"/>
    </row>
    <row r="33121">
      <c r="A33121" s="10"/>
      <c r="J33121" s="11"/>
      <c r="K33121" s="11"/>
    </row>
    <row r="33122">
      <c r="A33122" s="10"/>
      <c r="J33122" s="11"/>
      <c r="K33122" s="11"/>
    </row>
    <row r="33123">
      <c r="A33123" s="10"/>
      <c r="J33123" s="11"/>
      <c r="K33123" s="11"/>
    </row>
    <row r="33124">
      <c r="A33124" s="10"/>
      <c r="J33124" s="11"/>
      <c r="K33124" s="11"/>
    </row>
    <row r="33125">
      <c r="A33125" s="10"/>
      <c r="J33125" s="11"/>
      <c r="K33125" s="11"/>
    </row>
    <row r="33126">
      <c r="A33126" s="10"/>
      <c r="J33126" s="11"/>
      <c r="K33126" s="11"/>
    </row>
    <row r="33127">
      <c r="A33127" s="10"/>
      <c r="J33127" s="11"/>
      <c r="K33127" s="11"/>
    </row>
    <row r="33128">
      <c r="A33128" s="10"/>
      <c r="J33128" s="11"/>
      <c r="K33128" s="11"/>
    </row>
    <row r="33129">
      <c r="A33129" s="10"/>
      <c r="J33129" s="11"/>
      <c r="K33129" s="11"/>
    </row>
    <row r="33130">
      <c r="A33130" s="10"/>
      <c r="J33130" s="11"/>
      <c r="K33130" s="11"/>
    </row>
    <row r="33131">
      <c r="A33131" s="10"/>
      <c r="J33131" s="11"/>
      <c r="K33131" s="11"/>
    </row>
    <row r="33132">
      <c r="A33132" s="10"/>
      <c r="J33132" s="11"/>
      <c r="K33132" s="11"/>
    </row>
    <row r="33133">
      <c r="A33133" s="10"/>
      <c r="J33133" s="11"/>
      <c r="K33133" s="11"/>
    </row>
    <row r="33134">
      <c r="A33134" s="10"/>
      <c r="J33134" s="11"/>
      <c r="K33134" s="11"/>
    </row>
    <row r="33135">
      <c r="A33135" s="10"/>
      <c r="J33135" s="11"/>
      <c r="K33135" s="11"/>
    </row>
    <row r="33136">
      <c r="A33136" s="10"/>
      <c r="J33136" s="11"/>
      <c r="K33136" s="11"/>
    </row>
    <row r="33137">
      <c r="A33137" s="10"/>
      <c r="J33137" s="11"/>
      <c r="K33137" s="11"/>
    </row>
    <row r="33138">
      <c r="A33138" s="10"/>
      <c r="J33138" s="11"/>
      <c r="K33138" s="11"/>
    </row>
    <row r="33139">
      <c r="A33139" s="10"/>
      <c r="J33139" s="11"/>
      <c r="K33139" s="11"/>
    </row>
    <row r="33140">
      <c r="A33140" s="10"/>
      <c r="J33140" s="11"/>
      <c r="K33140" s="11"/>
    </row>
    <row r="33141">
      <c r="A33141" s="10"/>
      <c r="J33141" s="11"/>
      <c r="K33141" s="11"/>
    </row>
    <row r="33142">
      <c r="A33142" s="10"/>
      <c r="J33142" s="11"/>
      <c r="K33142" s="11"/>
    </row>
    <row r="33143">
      <c r="A33143" s="10"/>
      <c r="J33143" s="11"/>
      <c r="K33143" s="11"/>
    </row>
    <row r="33144">
      <c r="A33144" s="10"/>
      <c r="J33144" s="11"/>
      <c r="K33144" s="11"/>
    </row>
    <row r="33145">
      <c r="A33145" s="10"/>
      <c r="J33145" s="11"/>
      <c r="K33145" s="11"/>
    </row>
    <row r="33146">
      <c r="A33146" s="10"/>
      <c r="J33146" s="11"/>
      <c r="K33146" s="11"/>
    </row>
    <row r="33147">
      <c r="A33147" s="10"/>
      <c r="J33147" s="11"/>
      <c r="K33147" s="11"/>
    </row>
    <row r="33148">
      <c r="A33148" s="10"/>
      <c r="J33148" s="11"/>
      <c r="K33148" s="11"/>
    </row>
    <row r="33149">
      <c r="A33149" s="10"/>
      <c r="J33149" s="11"/>
      <c r="K33149" s="11"/>
    </row>
    <row r="33150">
      <c r="A33150" s="10"/>
      <c r="J33150" s="11"/>
      <c r="K33150" s="11"/>
    </row>
    <row r="33151">
      <c r="A33151" s="10"/>
      <c r="J33151" s="11"/>
      <c r="K33151" s="11"/>
    </row>
    <row r="33152">
      <c r="A33152" s="10"/>
      <c r="J33152" s="11"/>
      <c r="K33152" s="11"/>
    </row>
    <row r="33153">
      <c r="A33153" s="10"/>
      <c r="J33153" s="11"/>
      <c r="K33153" s="11"/>
    </row>
    <row r="33154">
      <c r="A33154" s="10"/>
      <c r="J33154" s="11"/>
      <c r="K33154" s="11"/>
    </row>
    <row r="33155">
      <c r="A33155" s="10"/>
      <c r="J33155" s="11"/>
      <c r="K33155" s="11"/>
    </row>
    <row r="33156">
      <c r="A33156" s="10"/>
      <c r="J33156" s="11"/>
      <c r="K33156" s="11"/>
    </row>
    <row r="33157">
      <c r="A33157" s="10"/>
      <c r="J33157" s="11"/>
      <c r="K33157" s="11"/>
    </row>
    <row r="33158">
      <c r="A33158" s="10"/>
      <c r="J33158" s="11"/>
      <c r="K33158" s="11"/>
    </row>
    <row r="33159">
      <c r="A33159" s="10"/>
      <c r="J33159" s="11"/>
      <c r="K33159" s="11"/>
    </row>
    <row r="33160">
      <c r="A33160" s="10"/>
      <c r="J33160" s="11"/>
      <c r="K33160" s="11"/>
    </row>
    <row r="33161">
      <c r="A33161" s="10"/>
      <c r="J33161" s="11"/>
      <c r="K33161" s="11"/>
    </row>
    <row r="33162">
      <c r="A33162" s="10"/>
      <c r="J33162" s="11"/>
      <c r="K33162" s="11"/>
    </row>
    <row r="33163">
      <c r="A33163" s="10"/>
      <c r="J33163" s="11"/>
      <c r="K33163" s="11"/>
    </row>
    <row r="33164">
      <c r="A33164" s="10"/>
      <c r="J33164" s="11"/>
      <c r="K33164" s="11"/>
    </row>
    <row r="33165">
      <c r="A33165" s="10"/>
      <c r="J33165" s="11"/>
      <c r="K33165" s="11"/>
    </row>
    <row r="33166">
      <c r="A33166" s="10"/>
      <c r="J33166" s="11"/>
      <c r="K33166" s="11"/>
    </row>
    <row r="33167">
      <c r="A33167" s="10"/>
      <c r="J33167" s="11"/>
      <c r="K33167" s="11"/>
    </row>
    <row r="33168">
      <c r="A33168" s="10"/>
      <c r="J33168" s="11"/>
      <c r="K33168" s="11"/>
    </row>
    <row r="33169">
      <c r="A33169" s="10"/>
      <c r="J33169" s="11"/>
      <c r="K33169" s="11"/>
    </row>
    <row r="33170">
      <c r="A33170" s="10"/>
      <c r="J33170" s="11"/>
      <c r="K33170" s="11"/>
    </row>
    <row r="33171">
      <c r="A33171" s="10"/>
      <c r="J33171" s="11"/>
      <c r="K33171" s="11"/>
    </row>
    <row r="33172">
      <c r="A33172" s="10"/>
      <c r="J33172" s="11"/>
      <c r="K33172" s="11"/>
    </row>
    <row r="33173">
      <c r="A33173" s="10"/>
      <c r="J33173" s="11"/>
      <c r="K33173" s="11"/>
    </row>
    <row r="33174">
      <c r="A33174" s="10"/>
      <c r="J33174" s="11"/>
      <c r="K33174" s="11"/>
    </row>
    <row r="33175">
      <c r="A33175" s="10"/>
      <c r="J33175" s="11"/>
      <c r="K33175" s="11"/>
    </row>
    <row r="33176">
      <c r="A33176" s="10"/>
      <c r="J33176" s="11"/>
      <c r="K33176" s="11"/>
    </row>
    <row r="33177">
      <c r="A33177" s="10"/>
      <c r="J33177" s="11"/>
      <c r="K33177" s="11"/>
    </row>
    <row r="33178">
      <c r="A33178" s="10"/>
      <c r="J33178" s="11"/>
      <c r="K33178" s="11"/>
    </row>
    <row r="33179">
      <c r="A33179" s="10"/>
      <c r="J33179" s="11"/>
      <c r="K33179" s="11"/>
    </row>
    <row r="33180">
      <c r="A33180" s="10"/>
      <c r="J33180" s="11"/>
      <c r="K33180" s="11"/>
    </row>
    <row r="33181">
      <c r="A33181" s="10"/>
      <c r="J33181" s="11"/>
      <c r="K33181" s="11"/>
    </row>
    <row r="33182">
      <c r="A33182" s="10"/>
      <c r="J33182" s="11"/>
      <c r="K33182" s="11"/>
    </row>
    <row r="33183">
      <c r="A33183" s="10"/>
      <c r="J33183" s="11"/>
      <c r="K33183" s="11"/>
    </row>
    <row r="33184">
      <c r="A33184" s="10"/>
      <c r="J33184" s="11"/>
      <c r="K33184" s="11"/>
    </row>
    <row r="33185">
      <c r="A33185" s="10"/>
      <c r="J33185" s="11"/>
      <c r="K33185" s="11"/>
    </row>
    <row r="33186">
      <c r="A33186" s="10"/>
      <c r="J33186" s="11"/>
      <c r="K33186" s="11"/>
    </row>
    <row r="33187">
      <c r="A33187" s="10"/>
      <c r="J33187" s="11"/>
      <c r="K33187" s="11"/>
    </row>
    <row r="33188">
      <c r="A33188" s="10"/>
      <c r="J33188" s="11"/>
      <c r="K33188" s="11"/>
    </row>
    <row r="33189">
      <c r="A33189" s="10"/>
      <c r="J33189" s="11"/>
      <c r="K33189" s="11"/>
    </row>
    <row r="33190">
      <c r="A33190" s="10"/>
      <c r="J33190" s="11"/>
      <c r="K33190" s="11"/>
    </row>
    <row r="33191">
      <c r="A33191" s="10"/>
      <c r="J33191" s="11"/>
      <c r="K33191" s="11"/>
    </row>
    <row r="33192">
      <c r="A33192" s="10"/>
      <c r="J33192" s="11"/>
      <c r="K33192" s="11"/>
    </row>
    <row r="33193">
      <c r="A33193" s="10"/>
      <c r="J33193" s="11"/>
      <c r="K33193" s="11"/>
    </row>
    <row r="33194">
      <c r="A33194" s="10"/>
      <c r="J33194" s="11"/>
      <c r="K33194" s="11"/>
    </row>
    <row r="33195">
      <c r="A33195" s="10"/>
      <c r="J33195" s="11"/>
      <c r="K33195" s="11"/>
    </row>
    <row r="33196">
      <c r="A33196" s="10"/>
      <c r="J33196" s="11"/>
      <c r="K33196" s="11"/>
    </row>
    <row r="33197">
      <c r="A33197" s="10"/>
      <c r="J33197" s="11"/>
      <c r="K33197" s="11"/>
    </row>
    <row r="33198">
      <c r="A33198" s="10"/>
      <c r="J33198" s="11"/>
      <c r="K33198" s="11"/>
    </row>
    <row r="33199">
      <c r="A33199" s="10"/>
      <c r="J33199" s="11"/>
      <c r="K33199" s="11"/>
    </row>
    <row r="33200">
      <c r="A33200" s="10"/>
      <c r="J33200" s="11"/>
      <c r="K33200" s="11"/>
    </row>
    <row r="33201">
      <c r="A33201" s="10"/>
      <c r="J33201" s="11"/>
      <c r="K33201" s="11"/>
    </row>
    <row r="33202">
      <c r="A33202" s="10"/>
      <c r="J33202" s="11"/>
      <c r="K33202" s="11"/>
    </row>
    <row r="33203">
      <c r="A33203" s="10"/>
      <c r="J33203" s="11"/>
      <c r="K33203" s="11"/>
    </row>
    <row r="33204">
      <c r="A33204" s="10"/>
      <c r="J33204" s="11"/>
      <c r="K33204" s="11"/>
    </row>
    <row r="33205">
      <c r="A33205" s="10"/>
      <c r="J33205" s="11"/>
      <c r="K33205" s="11"/>
    </row>
    <row r="33206">
      <c r="A33206" s="10"/>
      <c r="J33206" s="11"/>
      <c r="K33206" s="11"/>
    </row>
    <row r="33207">
      <c r="A33207" s="10"/>
      <c r="J33207" s="11"/>
      <c r="K33207" s="11"/>
    </row>
    <row r="33208">
      <c r="A33208" s="10"/>
      <c r="J33208" s="11"/>
      <c r="K33208" s="11"/>
    </row>
    <row r="33209">
      <c r="A33209" s="10"/>
      <c r="J33209" s="11"/>
      <c r="K33209" s="11"/>
    </row>
    <row r="33210">
      <c r="A33210" s="10"/>
      <c r="J33210" s="11"/>
      <c r="K33210" s="11"/>
    </row>
    <row r="33211">
      <c r="A33211" s="10"/>
      <c r="J33211" s="11"/>
      <c r="K33211" s="11"/>
    </row>
    <row r="33212">
      <c r="A33212" s="10"/>
      <c r="J33212" s="11"/>
      <c r="K33212" s="11"/>
    </row>
    <row r="33213">
      <c r="A33213" s="10"/>
      <c r="J33213" s="11"/>
      <c r="K33213" s="11"/>
    </row>
    <row r="33214">
      <c r="A33214" s="10"/>
      <c r="J33214" s="11"/>
      <c r="K33214" s="11"/>
    </row>
    <row r="33215">
      <c r="A33215" s="10"/>
      <c r="J33215" s="11"/>
      <c r="K33215" s="11"/>
    </row>
    <row r="33216">
      <c r="A33216" s="10"/>
      <c r="J33216" s="11"/>
      <c r="K33216" s="11"/>
    </row>
    <row r="33217">
      <c r="A33217" s="10"/>
      <c r="J33217" s="11"/>
      <c r="K33217" s="11"/>
    </row>
    <row r="33218">
      <c r="A33218" s="10"/>
      <c r="J33218" s="11"/>
      <c r="K33218" s="11"/>
    </row>
    <row r="33219">
      <c r="A33219" s="10"/>
      <c r="J33219" s="11"/>
      <c r="K33219" s="11"/>
    </row>
    <row r="33220">
      <c r="A33220" s="10"/>
      <c r="J33220" s="11"/>
      <c r="K33220" s="11"/>
    </row>
    <row r="33221">
      <c r="A33221" s="10"/>
      <c r="J33221" s="11"/>
      <c r="K33221" s="11"/>
    </row>
    <row r="33222">
      <c r="A33222" s="10"/>
      <c r="J33222" s="11"/>
      <c r="K33222" s="11"/>
    </row>
    <row r="33223">
      <c r="A33223" s="10"/>
      <c r="J33223" s="11"/>
      <c r="K33223" s="11"/>
    </row>
    <row r="33224">
      <c r="A33224" s="10"/>
      <c r="J33224" s="11"/>
      <c r="K33224" s="11"/>
    </row>
    <row r="33225">
      <c r="A33225" s="10"/>
      <c r="J33225" s="11"/>
      <c r="K33225" s="11"/>
    </row>
    <row r="33226">
      <c r="A33226" s="10"/>
      <c r="J33226" s="11"/>
      <c r="K33226" s="11"/>
    </row>
    <row r="33227">
      <c r="A33227" s="10"/>
      <c r="J33227" s="11"/>
      <c r="K33227" s="11"/>
    </row>
    <row r="33228">
      <c r="A33228" s="10"/>
      <c r="J33228" s="11"/>
      <c r="K33228" s="11"/>
    </row>
    <row r="33229">
      <c r="A33229" s="10"/>
      <c r="J33229" s="11"/>
      <c r="K33229" s="11"/>
    </row>
    <row r="33230">
      <c r="A33230" s="10"/>
      <c r="J33230" s="11"/>
      <c r="K33230" s="11"/>
    </row>
    <row r="33231">
      <c r="A33231" s="10"/>
      <c r="J33231" s="11"/>
      <c r="K33231" s="11"/>
    </row>
    <row r="33232">
      <c r="A33232" s="10"/>
      <c r="J33232" s="11"/>
      <c r="K33232" s="11"/>
    </row>
    <row r="33233">
      <c r="A33233" s="10"/>
      <c r="J33233" s="11"/>
      <c r="K33233" s="11"/>
    </row>
    <row r="33234">
      <c r="A33234" s="10"/>
      <c r="J33234" s="11"/>
      <c r="K33234" s="11"/>
    </row>
    <row r="33235">
      <c r="A33235" s="10"/>
      <c r="J33235" s="11"/>
      <c r="K33235" s="11"/>
    </row>
    <row r="33236">
      <c r="A33236" s="10"/>
      <c r="J33236" s="11"/>
      <c r="K33236" s="11"/>
    </row>
    <row r="33237">
      <c r="A33237" s="10"/>
      <c r="J33237" s="11"/>
      <c r="K33237" s="11"/>
    </row>
    <row r="33238">
      <c r="A33238" s="10"/>
      <c r="J33238" s="11"/>
      <c r="K33238" s="11"/>
    </row>
    <row r="33239">
      <c r="A33239" s="10"/>
      <c r="J33239" s="11"/>
      <c r="K33239" s="11"/>
    </row>
    <row r="33240">
      <c r="A33240" s="10"/>
      <c r="J33240" s="11"/>
      <c r="K33240" s="11"/>
    </row>
    <row r="33241">
      <c r="A33241" s="10"/>
      <c r="J33241" s="11"/>
      <c r="K33241" s="11"/>
    </row>
    <row r="33242">
      <c r="A33242" s="10"/>
      <c r="J33242" s="11"/>
      <c r="K33242" s="11"/>
    </row>
    <row r="33243">
      <c r="A33243" s="10"/>
      <c r="J33243" s="11"/>
      <c r="K33243" s="11"/>
    </row>
    <row r="33244">
      <c r="A33244" s="10"/>
      <c r="J33244" s="11"/>
      <c r="K33244" s="11"/>
    </row>
    <row r="33245">
      <c r="A33245" s="10"/>
      <c r="J33245" s="11"/>
      <c r="K33245" s="11"/>
    </row>
    <row r="33246">
      <c r="A33246" s="10"/>
      <c r="J33246" s="11"/>
      <c r="K33246" s="11"/>
    </row>
    <row r="33247">
      <c r="A33247" s="10"/>
      <c r="J33247" s="11"/>
      <c r="K33247" s="11"/>
    </row>
    <row r="33248">
      <c r="A33248" s="10"/>
      <c r="J33248" s="11"/>
      <c r="K33248" s="11"/>
    </row>
    <row r="33249">
      <c r="A33249" s="10"/>
      <c r="J33249" s="11"/>
      <c r="K33249" s="11"/>
    </row>
    <row r="33250">
      <c r="A33250" s="10"/>
      <c r="J33250" s="11"/>
      <c r="K33250" s="11"/>
    </row>
    <row r="33251">
      <c r="A33251" s="10"/>
      <c r="J33251" s="11"/>
      <c r="K33251" s="11"/>
    </row>
    <row r="33252">
      <c r="A33252" s="10"/>
      <c r="J33252" s="11"/>
      <c r="K33252" s="11"/>
    </row>
    <row r="33253">
      <c r="A33253" s="10"/>
      <c r="J33253" s="11"/>
      <c r="K33253" s="11"/>
    </row>
    <row r="33254">
      <c r="A33254" s="10"/>
      <c r="J33254" s="11"/>
      <c r="K33254" s="11"/>
    </row>
    <row r="33255">
      <c r="A33255" s="10"/>
      <c r="J33255" s="11"/>
      <c r="K33255" s="11"/>
    </row>
    <row r="33256">
      <c r="A33256" s="10"/>
      <c r="J33256" s="11"/>
      <c r="K33256" s="11"/>
    </row>
    <row r="33257">
      <c r="A33257" s="10"/>
      <c r="J33257" s="11"/>
      <c r="K33257" s="11"/>
    </row>
    <row r="33258">
      <c r="A33258" s="10"/>
      <c r="J33258" s="11"/>
      <c r="K33258" s="11"/>
    </row>
    <row r="33259">
      <c r="A33259" s="10"/>
      <c r="J33259" s="11"/>
      <c r="K33259" s="11"/>
    </row>
    <row r="33260">
      <c r="A33260" s="10"/>
      <c r="J33260" s="11"/>
      <c r="K33260" s="11"/>
    </row>
    <row r="33261">
      <c r="A33261" s="10"/>
      <c r="J33261" s="11"/>
      <c r="K33261" s="11"/>
    </row>
    <row r="33262">
      <c r="A33262" s="10"/>
      <c r="J33262" s="11"/>
      <c r="K33262" s="11"/>
    </row>
    <row r="33263">
      <c r="A33263" s="10"/>
      <c r="J33263" s="11"/>
      <c r="K33263" s="11"/>
    </row>
    <row r="33264">
      <c r="A33264" s="10"/>
      <c r="J33264" s="11"/>
      <c r="K33264" s="11"/>
    </row>
    <row r="33265">
      <c r="A33265" s="10"/>
      <c r="J33265" s="11"/>
      <c r="K33265" s="11"/>
    </row>
    <row r="33266">
      <c r="A33266" s="10"/>
      <c r="J33266" s="11"/>
      <c r="K33266" s="11"/>
    </row>
    <row r="33267">
      <c r="A33267" s="10"/>
      <c r="J33267" s="11"/>
      <c r="K33267" s="11"/>
    </row>
    <row r="33268">
      <c r="A33268" s="10"/>
      <c r="J33268" s="11"/>
      <c r="K33268" s="11"/>
    </row>
    <row r="33269">
      <c r="A33269" s="10"/>
      <c r="J33269" s="11"/>
      <c r="K33269" s="11"/>
    </row>
    <row r="33270">
      <c r="A33270" s="10"/>
      <c r="J33270" s="11"/>
      <c r="K33270" s="11"/>
    </row>
    <row r="33271">
      <c r="A33271" s="10"/>
      <c r="J33271" s="11"/>
      <c r="K33271" s="11"/>
    </row>
    <row r="33272">
      <c r="A33272" s="10"/>
      <c r="J33272" s="11"/>
      <c r="K33272" s="11"/>
    </row>
    <row r="33273">
      <c r="A33273" s="10"/>
      <c r="J33273" s="11"/>
      <c r="K33273" s="11"/>
    </row>
    <row r="33274">
      <c r="A33274" s="10"/>
      <c r="J33274" s="11"/>
      <c r="K33274" s="11"/>
    </row>
    <row r="33275">
      <c r="A33275" s="10"/>
      <c r="J33275" s="11"/>
      <c r="K33275" s="11"/>
    </row>
    <row r="33276">
      <c r="A33276" s="10"/>
      <c r="J33276" s="11"/>
      <c r="K33276" s="11"/>
    </row>
    <row r="33277">
      <c r="A33277" s="10"/>
      <c r="J33277" s="11"/>
      <c r="K33277" s="11"/>
    </row>
    <row r="33278">
      <c r="A33278" s="10"/>
      <c r="J33278" s="11"/>
      <c r="K33278" s="11"/>
    </row>
    <row r="33279">
      <c r="A33279" s="10"/>
      <c r="J33279" s="11"/>
      <c r="K33279" s="11"/>
    </row>
    <row r="33280">
      <c r="A33280" s="10"/>
      <c r="J33280" s="11"/>
      <c r="K33280" s="11"/>
    </row>
    <row r="33281">
      <c r="A33281" s="10"/>
      <c r="J33281" s="11"/>
      <c r="K33281" s="11"/>
    </row>
    <row r="33282">
      <c r="A33282" s="10"/>
      <c r="J33282" s="11"/>
      <c r="K33282" s="11"/>
    </row>
    <row r="33283">
      <c r="A33283" s="10"/>
      <c r="J33283" s="11"/>
      <c r="K33283" s="11"/>
    </row>
    <row r="33284">
      <c r="A33284" s="10"/>
      <c r="J33284" s="11"/>
      <c r="K33284" s="11"/>
    </row>
    <row r="33285">
      <c r="A33285" s="10"/>
      <c r="J33285" s="11"/>
      <c r="K33285" s="11"/>
    </row>
    <row r="33286">
      <c r="A33286" s="10"/>
      <c r="J33286" s="11"/>
      <c r="K33286" s="11"/>
    </row>
    <row r="33287">
      <c r="A33287" s="10"/>
      <c r="J33287" s="11"/>
      <c r="K33287" s="11"/>
    </row>
    <row r="33288">
      <c r="A33288" s="10"/>
      <c r="J33288" s="11"/>
      <c r="K33288" s="11"/>
    </row>
    <row r="33289">
      <c r="A33289" s="10"/>
      <c r="J33289" s="11"/>
      <c r="K33289" s="11"/>
    </row>
    <row r="33290">
      <c r="A33290" s="10"/>
      <c r="J33290" s="11"/>
      <c r="K33290" s="11"/>
    </row>
    <row r="33291">
      <c r="A33291" s="10"/>
      <c r="J33291" s="11"/>
      <c r="K33291" s="11"/>
    </row>
    <row r="33292">
      <c r="A33292" s="10"/>
      <c r="J33292" s="11"/>
      <c r="K33292" s="11"/>
    </row>
    <row r="33293">
      <c r="A33293" s="10"/>
      <c r="J33293" s="11"/>
      <c r="K33293" s="11"/>
    </row>
    <row r="33294">
      <c r="A33294" s="10"/>
      <c r="J33294" s="11"/>
      <c r="K33294" s="11"/>
    </row>
    <row r="33295">
      <c r="A33295" s="10"/>
      <c r="J33295" s="11"/>
      <c r="K33295" s="11"/>
    </row>
    <row r="33296">
      <c r="A33296" s="10"/>
      <c r="J33296" s="11"/>
      <c r="K33296" s="11"/>
    </row>
    <row r="33297">
      <c r="A33297" s="10"/>
      <c r="J33297" s="11"/>
      <c r="K33297" s="11"/>
    </row>
    <row r="33298">
      <c r="A33298" s="10"/>
      <c r="J33298" s="11"/>
      <c r="K33298" s="11"/>
    </row>
    <row r="33299">
      <c r="A33299" s="10"/>
      <c r="J33299" s="11"/>
      <c r="K33299" s="11"/>
    </row>
    <row r="33300">
      <c r="A33300" s="10"/>
      <c r="J33300" s="11"/>
      <c r="K33300" s="11"/>
    </row>
    <row r="33301">
      <c r="A33301" s="10"/>
      <c r="J33301" s="11"/>
      <c r="K33301" s="11"/>
    </row>
    <row r="33302">
      <c r="A33302" s="10"/>
      <c r="J33302" s="11"/>
      <c r="K33302" s="11"/>
    </row>
    <row r="33303">
      <c r="A33303" s="10"/>
      <c r="J33303" s="11"/>
      <c r="K33303" s="11"/>
    </row>
    <row r="33304">
      <c r="A33304" s="10"/>
      <c r="J33304" s="11"/>
      <c r="K33304" s="11"/>
    </row>
    <row r="33305">
      <c r="A33305" s="10"/>
      <c r="J33305" s="11"/>
      <c r="K33305" s="11"/>
    </row>
    <row r="33306">
      <c r="A33306" s="10"/>
      <c r="J33306" s="11"/>
      <c r="K33306" s="11"/>
    </row>
    <row r="33307">
      <c r="A33307" s="10"/>
      <c r="J33307" s="11"/>
      <c r="K33307" s="11"/>
    </row>
    <row r="33308">
      <c r="A33308" s="10"/>
      <c r="J33308" s="11"/>
      <c r="K33308" s="11"/>
    </row>
    <row r="33309">
      <c r="A33309" s="10"/>
      <c r="J33309" s="11"/>
      <c r="K33309" s="11"/>
    </row>
    <row r="33310">
      <c r="A33310" s="10"/>
      <c r="J33310" s="11"/>
      <c r="K33310" s="11"/>
    </row>
    <row r="33311">
      <c r="A33311" s="10"/>
      <c r="J33311" s="11"/>
      <c r="K33311" s="11"/>
    </row>
    <row r="33312">
      <c r="A33312" s="10"/>
      <c r="J33312" s="11"/>
      <c r="K33312" s="11"/>
    </row>
    <row r="33313">
      <c r="A33313" s="10"/>
      <c r="J33313" s="11"/>
      <c r="K33313" s="11"/>
    </row>
    <row r="33314">
      <c r="A33314" s="10"/>
      <c r="J33314" s="11"/>
      <c r="K33314" s="11"/>
    </row>
    <row r="33315">
      <c r="A33315" s="10"/>
      <c r="J33315" s="11"/>
      <c r="K33315" s="11"/>
    </row>
    <row r="33316">
      <c r="A33316" s="10"/>
      <c r="J33316" s="11"/>
      <c r="K33316" s="11"/>
    </row>
    <row r="33317">
      <c r="A33317" s="10"/>
      <c r="J33317" s="11"/>
      <c r="K33317" s="11"/>
    </row>
    <row r="33318">
      <c r="A33318" s="10"/>
      <c r="J33318" s="11"/>
      <c r="K33318" s="11"/>
    </row>
    <row r="33319">
      <c r="A33319" s="10"/>
      <c r="J33319" s="11"/>
      <c r="K33319" s="11"/>
    </row>
    <row r="33320">
      <c r="A33320" s="10"/>
      <c r="J33320" s="11"/>
      <c r="K33320" s="11"/>
    </row>
    <row r="33321">
      <c r="A33321" s="10"/>
      <c r="J33321" s="11"/>
      <c r="K33321" s="11"/>
    </row>
    <row r="33322">
      <c r="A33322" s="10"/>
      <c r="J33322" s="11"/>
      <c r="K33322" s="11"/>
    </row>
    <row r="33323">
      <c r="A33323" s="10"/>
      <c r="J33323" s="11"/>
      <c r="K33323" s="11"/>
    </row>
    <row r="33324">
      <c r="A33324" s="10"/>
      <c r="J33324" s="11"/>
      <c r="K33324" s="11"/>
    </row>
    <row r="33325">
      <c r="A33325" s="10"/>
      <c r="J33325" s="11"/>
      <c r="K33325" s="11"/>
    </row>
    <row r="33326">
      <c r="A33326" s="10"/>
      <c r="J33326" s="11"/>
      <c r="K33326" s="11"/>
    </row>
    <row r="33327">
      <c r="A33327" s="10"/>
      <c r="J33327" s="11"/>
      <c r="K33327" s="11"/>
    </row>
    <row r="33328">
      <c r="A33328" s="10"/>
      <c r="J33328" s="11"/>
      <c r="K33328" s="11"/>
    </row>
    <row r="33329">
      <c r="A33329" s="10"/>
      <c r="J33329" s="11"/>
      <c r="K33329" s="11"/>
    </row>
    <row r="33330">
      <c r="A33330" s="10"/>
      <c r="J33330" s="11"/>
      <c r="K33330" s="11"/>
    </row>
    <row r="33331">
      <c r="A33331" s="10"/>
      <c r="J33331" s="11"/>
      <c r="K33331" s="11"/>
    </row>
    <row r="33332">
      <c r="A33332" s="10"/>
      <c r="J33332" s="11"/>
      <c r="K33332" s="11"/>
    </row>
    <row r="33333">
      <c r="A33333" s="10"/>
      <c r="J33333" s="11"/>
      <c r="K33333" s="11"/>
    </row>
    <row r="33334">
      <c r="A33334" s="10"/>
      <c r="J33334" s="11"/>
      <c r="K33334" s="11"/>
    </row>
    <row r="33335">
      <c r="A33335" s="10"/>
      <c r="J33335" s="11"/>
      <c r="K33335" s="11"/>
    </row>
    <row r="33336">
      <c r="A33336" s="10"/>
      <c r="J33336" s="11"/>
      <c r="K33336" s="11"/>
    </row>
    <row r="33337">
      <c r="A33337" s="10"/>
      <c r="J33337" s="11"/>
      <c r="K33337" s="11"/>
    </row>
    <row r="33338">
      <c r="A33338" s="10"/>
      <c r="J33338" s="11"/>
      <c r="K33338" s="11"/>
    </row>
    <row r="33339">
      <c r="A33339" s="10"/>
      <c r="J33339" s="11"/>
      <c r="K33339" s="11"/>
    </row>
    <row r="33340">
      <c r="A33340" s="10"/>
      <c r="J33340" s="11"/>
      <c r="K33340" s="11"/>
    </row>
    <row r="33341">
      <c r="A33341" s="10"/>
      <c r="J33341" s="11"/>
      <c r="K33341" s="11"/>
    </row>
    <row r="33342">
      <c r="A33342" s="10"/>
      <c r="J33342" s="11"/>
      <c r="K33342" s="11"/>
    </row>
    <row r="33343">
      <c r="A33343" s="10"/>
      <c r="J33343" s="11"/>
      <c r="K33343" s="11"/>
    </row>
    <row r="33344">
      <c r="A33344" s="10"/>
      <c r="J33344" s="11"/>
      <c r="K33344" s="11"/>
    </row>
    <row r="33345">
      <c r="A33345" s="10"/>
      <c r="J33345" s="11"/>
      <c r="K33345" s="11"/>
    </row>
    <row r="33346">
      <c r="A33346" s="10"/>
      <c r="J33346" s="11"/>
      <c r="K33346" s="11"/>
    </row>
    <row r="33347">
      <c r="A33347" s="10"/>
      <c r="J33347" s="11"/>
      <c r="K33347" s="11"/>
    </row>
    <row r="33348">
      <c r="A33348" s="10"/>
      <c r="J33348" s="11"/>
      <c r="K33348" s="11"/>
    </row>
    <row r="33349">
      <c r="A33349" s="10"/>
      <c r="J33349" s="11"/>
      <c r="K33349" s="11"/>
    </row>
    <row r="33350">
      <c r="A33350" s="10"/>
      <c r="J33350" s="11"/>
      <c r="K33350" s="11"/>
    </row>
    <row r="33351">
      <c r="A33351" s="10"/>
      <c r="J33351" s="11"/>
      <c r="K33351" s="11"/>
    </row>
    <row r="33352">
      <c r="A33352" s="10"/>
      <c r="J33352" s="11"/>
      <c r="K33352" s="11"/>
    </row>
    <row r="33353">
      <c r="A33353" s="10"/>
      <c r="J33353" s="11"/>
      <c r="K33353" s="11"/>
    </row>
    <row r="33354">
      <c r="A33354" s="10"/>
      <c r="J33354" s="11"/>
      <c r="K33354" s="11"/>
    </row>
    <row r="33355">
      <c r="A33355" s="10"/>
      <c r="J33355" s="11"/>
      <c r="K33355" s="11"/>
    </row>
    <row r="33356">
      <c r="A33356" s="10"/>
      <c r="J33356" s="11"/>
      <c r="K33356" s="11"/>
    </row>
    <row r="33357">
      <c r="A33357" s="10"/>
      <c r="J33357" s="11"/>
      <c r="K33357" s="11"/>
    </row>
    <row r="33358">
      <c r="A33358" s="10"/>
      <c r="J33358" s="11"/>
      <c r="K33358" s="11"/>
    </row>
    <row r="33359">
      <c r="A33359" s="10"/>
      <c r="J33359" s="11"/>
      <c r="K33359" s="11"/>
    </row>
    <row r="33360">
      <c r="A33360" s="10"/>
      <c r="J33360" s="11"/>
      <c r="K33360" s="11"/>
    </row>
    <row r="33361">
      <c r="A33361" s="10"/>
      <c r="J33361" s="11"/>
      <c r="K33361" s="11"/>
    </row>
    <row r="33362">
      <c r="A33362" s="10"/>
      <c r="J33362" s="11"/>
      <c r="K33362" s="11"/>
    </row>
    <row r="33363">
      <c r="A33363" s="10"/>
      <c r="J33363" s="11"/>
      <c r="K33363" s="11"/>
    </row>
    <row r="33364">
      <c r="A33364" s="10"/>
      <c r="J33364" s="11"/>
      <c r="K33364" s="11"/>
    </row>
    <row r="33365">
      <c r="A33365" s="10"/>
      <c r="J33365" s="11"/>
      <c r="K33365" s="11"/>
    </row>
    <row r="33366">
      <c r="A33366" s="10"/>
      <c r="J33366" s="11"/>
      <c r="K33366" s="11"/>
    </row>
    <row r="33367">
      <c r="A33367" s="10"/>
      <c r="J33367" s="11"/>
      <c r="K33367" s="11"/>
    </row>
    <row r="33368">
      <c r="A33368" s="10"/>
      <c r="J33368" s="11"/>
      <c r="K33368" s="11"/>
    </row>
    <row r="33369">
      <c r="A33369" s="10"/>
      <c r="J33369" s="11"/>
      <c r="K33369" s="11"/>
    </row>
    <row r="33370">
      <c r="A33370" s="10"/>
      <c r="J33370" s="11"/>
      <c r="K33370" s="11"/>
    </row>
    <row r="33371">
      <c r="A33371" s="10"/>
      <c r="J33371" s="11"/>
      <c r="K33371" s="11"/>
    </row>
    <row r="33372">
      <c r="A33372" s="10"/>
      <c r="J33372" s="11"/>
      <c r="K33372" s="11"/>
    </row>
    <row r="33373">
      <c r="A33373" s="10"/>
      <c r="J33373" s="11"/>
      <c r="K33373" s="11"/>
    </row>
    <row r="33374">
      <c r="A33374" s="10"/>
      <c r="J33374" s="11"/>
      <c r="K33374" s="11"/>
    </row>
    <row r="33375">
      <c r="A33375" s="10"/>
      <c r="J33375" s="11"/>
      <c r="K33375" s="11"/>
    </row>
    <row r="33376">
      <c r="A33376" s="10"/>
      <c r="J33376" s="11"/>
      <c r="K33376" s="11"/>
    </row>
    <row r="33377">
      <c r="A33377" s="10"/>
      <c r="J33377" s="11"/>
      <c r="K33377" s="11"/>
    </row>
    <row r="33378">
      <c r="A33378" s="10"/>
      <c r="J33378" s="11"/>
      <c r="K33378" s="11"/>
    </row>
    <row r="33379">
      <c r="A33379" s="10"/>
      <c r="J33379" s="11"/>
      <c r="K33379" s="11"/>
    </row>
    <row r="33380">
      <c r="A33380" s="10"/>
      <c r="J33380" s="11"/>
      <c r="K33380" s="11"/>
    </row>
    <row r="33381">
      <c r="A33381" s="10"/>
      <c r="J33381" s="11"/>
      <c r="K33381" s="11"/>
    </row>
    <row r="33382">
      <c r="A33382" s="10"/>
      <c r="J33382" s="11"/>
      <c r="K33382" s="11"/>
    </row>
    <row r="33383">
      <c r="A33383" s="10"/>
      <c r="J33383" s="11"/>
      <c r="K33383" s="11"/>
    </row>
    <row r="33384">
      <c r="A33384" s="10"/>
      <c r="J33384" s="11"/>
      <c r="K33384" s="11"/>
    </row>
    <row r="33385">
      <c r="A33385" s="10"/>
      <c r="J33385" s="11"/>
      <c r="K33385" s="11"/>
    </row>
    <row r="33386">
      <c r="A33386" s="10"/>
      <c r="J33386" s="11"/>
      <c r="K33386" s="11"/>
    </row>
    <row r="33387">
      <c r="A33387" s="10"/>
      <c r="J33387" s="11"/>
      <c r="K33387" s="11"/>
    </row>
    <row r="33388">
      <c r="A33388" s="10"/>
      <c r="J33388" s="11"/>
      <c r="K33388" s="11"/>
    </row>
    <row r="33389">
      <c r="A33389" s="10"/>
      <c r="J33389" s="11"/>
      <c r="K33389" s="11"/>
    </row>
    <row r="33390">
      <c r="A33390" s="10"/>
      <c r="J33390" s="11"/>
      <c r="K33390" s="11"/>
    </row>
    <row r="33391">
      <c r="A33391" s="10"/>
      <c r="J33391" s="11"/>
      <c r="K33391" s="11"/>
    </row>
    <row r="33392">
      <c r="A33392" s="10"/>
      <c r="J33392" s="11"/>
      <c r="K33392" s="11"/>
    </row>
    <row r="33393">
      <c r="A33393" s="10"/>
      <c r="J33393" s="11"/>
      <c r="K33393" s="11"/>
    </row>
    <row r="33394">
      <c r="A33394" s="10"/>
      <c r="J33394" s="11"/>
      <c r="K33394" s="11"/>
    </row>
    <row r="33395">
      <c r="A33395" s="10"/>
      <c r="J33395" s="11"/>
      <c r="K33395" s="11"/>
    </row>
    <row r="33396">
      <c r="A33396" s="10"/>
      <c r="J33396" s="11"/>
      <c r="K33396" s="11"/>
    </row>
    <row r="33397">
      <c r="A33397" s="10"/>
      <c r="J33397" s="11"/>
      <c r="K33397" s="11"/>
    </row>
    <row r="33398">
      <c r="A33398" s="10"/>
      <c r="J33398" s="11"/>
      <c r="K33398" s="11"/>
    </row>
    <row r="33399">
      <c r="A33399" s="10"/>
      <c r="J33399" s="11"/>
      <c r="K33399" s="11"/>
    </row>
    <row r="33400">
      <c r="A33400" s="10"/>
      <c r="J33400" s="11"/>
      <c r="K33400" s="11"/>
    </row>
    <row r="33401">
      <c r="A33401" s="10"/>
      <c r="J33401" s="11"/>
      <c r="K33401" s="11"/>
    </row>
    <row r="33402">
      <c r="A33402" s="10"/>
      <c r="J33402" s="11"/>
      <c r="K33402" s="11"/>
    </row>
    <row r="33403">
      <c r="A33403" s="10"/>
      <c r="J33403" s="11"/>
      <c r="K33403" s="11"/>
    </row>
    <row r="33404">
      <c r="A33404" s="10"/>
      <c r="J33404" s="11"/>
      <c r="K33404" s="11"/>
    </row>
    <row r="33405">
      <c r="A33405" s="10"/>
      <c r="J33405" s="11"/>
      <c r="K33405" s="11"/>
    </row>
    <row r="33406">
      <c r="A33406" s="10"/>
      <c r="J33406" s="11"/>
      <c r="K33406" s="11"/>
    </row>
    <row r="33407">
      <c r="A33407" s="10"/>
      <c r="J33407" s="11"/>
      <c r="K33407" s="11"/>
    </row>
    <row r="33408">
      <c r="A33408" s="10"/>
      <c r="J33408" s="11"/>
      <c r="K33408" s="11"/>
    </row>
    <row r="33409">
      <c r="A33409" s="10"/>
      <c r="J33409" s="11"/>
      <c r="K33409" s="11"/>
    </row>
    <row r="33410">
      <c r="A33410" s="10"/>
      <c r="J33410" s="11"/>
      <c r="K33410" s="11"/>
    </row>
    <row r="33411">
      <c r="A33411" s="10"/>
      <c r="J33411" s="11"/>
      <c r="K33411" s="11"/>
    </row>
    <row r="33412">
      <c r="A33412" s="10"/>
      <c r="J33412" s="11"/>
      <c r="K33412" s="11"/>
    </row>
    <row r="33413">
      <c r="A33413" s="10"/>
      <c r="J33413" s="11"/>
      <c r="K33413" s="11"/>
    </row>
    <row r="33414">
      <c r="A33414" s="10"/>
      <c r="J33414" s="11"/>
      <c r="K33414" s="11"/>
    </row>
    <row r="33415">
      <c r="A33415" s="10"/>
      <c r="J33415" s="11"/>
      <c r="K33415" s="11"/>
    </row>
    <row r="33416">
      <c r="A33416" s="10"/>
      <c r="J33416" s="11"/>
      <c r="K33416" s="11"/>
    </row>
    <row r="33417">
      <c r="A33417" s="10"/>
      <c r="J33417" s="11"/>
      <c r="K33417" s="11"/>
    </row>
    <row r="33418">
      <c r="A33418" s="10"/>
      <c r="J33418" s="11"/>
      <c r="K33418" s="11"/>
    </row>
    <row r="33419">
      <c r="A33419" s="10"/>
      <c r="J33419" s="11"/>
      <c r="K33419" s="11"/>
    </row>
    <row r="33420">
      <c r="A33420" s="10"/>
      <c r="J33420" s="11"/>
      <c r="K33420" s="11"/>
    </row>
    <row r="33421">
      <c r="A33421" s="10"/>
      <c r="J33421" s="11"/>
      <c r="K33421" s="11"/>
    </row>
    <row r="33422">
      <c r="A33422" s="10"/>
      <c r="J33422" s="11"/>
      <c r="K33422" s="11"/>
    </row>
    <row r="33423">
      <c r="A33423" s="10"/>
      <c r="J33423" s="11"/>
      <c r="K33423" s="11"/>
    </row>
    <row r="33424">
      <c r="A33424" s="10"/>
      <c r="J33424" s="11"/>
      <c r="K33424" s="11"/>
    </row>
    <row r="33425">
      <c r="A33425" s="10"/>
      <c r="J33425" s="11"/>
      <c r="K33425" s="11"/>
    </row>
    <row r="33426">
      <c r="A33426" s="10"/>
      <c r="J33426" s="11"/>
      <c r="K33426" s="11"/>
    </row>
    <row r="33427">
      <c r="A33427" s="10"/>
      <c r="J33427" s="11"/>
      <c r="K33427" s="11"/>
    </row>
    <row r="33428">
      <c r="A33428" s="10"/>
      <c r="J33428" s="11"/>
      <c r="K33428" s="11"/>
    </row>
    <row r="33429">
      <c r="A33429" s="10"/>
      <c r="J33429" s="11"/>
      <c r="K33429" s="11"/>
    </row>
    <row r="33430">
      <c r="A33430" s="10"/>
      <c r="J33430" s="11"/>
      <c r="K33430" s="11"/>
    </row>
    <row r="33431">
      <c r="A33431" s="10"/>
      <c r="J33431" s="11"/>
      <c r="K33431" s="11"/>
    </row>
    <row r="33432">
      <c r="A33432" s="10"/>
      <c r="J33432" s="11"/>
      <c r="K33432" s="11"/>
    </row>
    <row r="33433">
      <c r="A33433" s="10"/>
      <c r="J33433" s="11"/>
      <c r="K33433" s="11"/>
    </row>
    <row r="33434">
      <c r="A33434" s="10"/>
      <c r="J33434" s="11"/>
      <c r="K33434" s="11"/>
    </row>
    <row r="33435">
      <c r="A33435" s="10"/>
      <c r="J33435" s="11"/>
      <c r="K33435" s="11"/>
    </row>
    <row r="33436">
      <c r="A33436" s="10"/>
      <c r="J33436" s="11"/>
      <c r="K33436" s="11"/>
    </row>
    <row r="33437">
      <c r="A33437" s="10"/>
      <c r="J33437" s="11"/>
      <c r="K33437" s="11"/>
    </row>
    <row r="33438">
      <c r="A33438" s="10"/>
      <c r="J33438" s="11"/>
      <c r="K33438" s="11"/>
    </row>
    <row r="33439">
      <c r="A33439" s="10"/>
      <c r="J33439" s="11"/>
      <c r="K33439" s="11"/>
    </row>
    <row r="33440">
      <c r="A33440" s="10"/>
      <c r="J33440" s="11"/>
      <c r="K33440" s="11"/>
    </row>
    <row r="33441">
      <c r="A33441" s="10"/>
      <c r="J33441" s="11"/>
      <c r="K33441" s="11"/>
    </row>
    <row r="33442">
      <c r="A33442" s="10"/>
      <c r="J33442" s="11"/>
      <c r="K33442" s="11"/>
    </row>
    <row r="33443">
      <c r="A33443" s="10"/>
      <c r="J33443" s="11"/>
      <c r="K33443" s="11"/>
    </row>
    <row r="33444">
      <c r="A33444" s="10"/>
      <c r="J33444" s="11"/>
      <c r="K33444" s="11"/>
    </row>
    <row r="33445">
      <c r="A33445" s="10"/>
      <c r="J33445" s="11"/>
      <c r="K33445" s="11"/>
    </row>
    <row r="33446">
      <c r="A33446" s="10"/>
      <c r="J33446" s="11"/>
      <c r="K33446" s="11"/>
    </row>
    <row r="33447">
      <c r="A33447" s="10"/>
      <c r="J33447" s="11"/>
      <c r="K33447" s="11"/>
    </row>
    <row r="33448">
      <c r="A33448" s="10"/>
      <c r="J33448" s="11"/>
      <c r="K33448" s="11"/>
    </row>
    <row r="33449">
      <c r="A33449" s="10"/>
      <c r="J33449" s="11"/>
      <c r="K33449" s="11"/>
    </row>
    <row r="33450">
      <c r="A33450" s="10"/>
      <c r="J33450" s="11"/>
      <c r="K33450" s="11"/>
    </row>
    <row r="33451">
      <c r="A33451" s="10"/>
      <c r="J33451" s="11"/>
      <c r="K33451" s="11"/>
    </row>
    <row r="33452">
      <c r="A33452" s="10"/>
      <c r="J33452" s="11"/>
      <c r="K33452" s="11"/>
    </row>
    <row r="33453">
      <c r="A33453" s="10"/>
      <c r="J33453" s="11"/>
      <c r="K33453" s="11"/>
    </row>
    <row r="33454">
      <c r="A33454" s="10"/>
      <c r="J33454" s="11"/>
      <c r="K33454" s="11"/>
    </row>
    <row r="33455">
      <c r="A33455" s="10"/>
      <c r="J33455" s="11"/>
      <c r="K33455" s="11"/>
    </row>
    <row r="33456">
      <c r="A33456" s="10"/>
      <c r="J33456" s="11"/>
      <c r="K33456" s="11"/>
    </row>
    <row r="33457">
      <c r="A33457" s="10"/>
      <c r="J33457" s="11"/>
      <c r="K33457" s="11"/>
    </row>
    <row r="33458">
      <c r="A33458" s="10"/>
      <c r="J33458" s="11"/>
      <c r="K33458" s="11"/>
    </row>
    <row r="33459">
      <c r="A33459" s="10"/>
      <c r="J33459" s="11"/>
      <c r="K33459" s="11"/>
    </row>
    <row r="33460">
      <c r="A33460" s="10"/>
      <c r="J33460" s="11"/>
      <c r="K33460" s="11"/>
    </row>
    <row r="33461">
      <c r="A33461" s="10"/>
      <c r="J33461" s="11"/>
      <c r="K33461" s="11"/>
    </row>
    <row r="33462">
      <c r="A33462" s="10"/>
      <c r="J33462" s="11"/>
      <c r="K33462" s="11"/>
    </row>
    <row r="33463">
      <c r="A33463" s="10"/>
      <c r="J33463" s="11"/>
      <c r="K33463" s="11"/>
    </row>
    <row r="33464">
      <c r="A33464" s="10"/>
      <c r="J33464" s="11"/>
      <c r="K33464" s="11"/>
    </row>
    <row r="33465">
      <c r="A33465" s="10"/>
      <c r="J33465" s="11"/>
      <c r="K33465" s="11"/>
    </row>
    <row r="33466">
      <c r="A33466" s="10"/>
      <c r="J33466" s="11"/>
      <c r="K33466" s="11"/>
    </row>
    <row r="33467">
      <c r="A33467" s="10"/>
      <c r="J33467" s="11"/>
      <c r="K33467" s="11"/>
    </row>
    <row r="33468">
      <c r="A33468" s="10"/>
      <c r="J33468" s="11"/>
      <c r="K33468" s="11"/>
    </row>
    <row r="33469">
      <c r="A33469" s="10"/>
      <c r="J33469" s="11"/>
      <c r="K33469" s="11"/>
    </row>
    <row r="33470">
      <c r="A33470" s="10"/>
      <c r="J33470" s="11"/>
      <c r="K33470" s="11"/>
    </row>
    <row r="33471">
      <c r="A33471" s="10"/>
      <c r="J33471" s="11"/>
      <c r="K33471" s="11"/>
    </row>
    <row r="33472">
      <c r="A33472" s="10"/>
      <c r="J33472" s="11"/>
      <c r="K33472" s="11"/>
    </row>
    <row r="33473">
      <c r="A33473" s="10"/>
      <c r="J33473" s="11"/>
      <c r="K33473" s="11"/>
    </row>
    <row r="33474">
      <c r="A33474" s="10"/>
      <c r="J33474" s="11"/>
      <c r="K33474" s="11"/>
    </row>
    <row r="33475">
      <c r="A33475" s="10"/>
      <c r="J33475" s="11"/>
      <c r="K33475" s="11"/>
    </row>
    <row r="33476">
      <c r="A33476" s="10"/>
      <c r="J33476" s="11"/>
      <c r="K33476" s="11"/>
    </row>
    <row r="33477">
      <c r="A33477" s="10"/>
      <c r="J33477" s="11"/>
      <c r="K33477" s="11"/>
    </row>
    <row r="33478">
      <c r="A33478" s="10"/>
      <c r="J33478" s="11"/>
      <c r="K33478" s="11"/>
    </row>
    <row r="33479">
      <c r="A33479" s="10"/>
      <c r="J33479" s="11"/>
      <c r="K33479" s="11"/>
    </row>
    <row r="33480">
      <c r="A33480" s="10"/>
      <c r="J33480" s="11"/>
      <c r="K33480" s="11"/>
    </row>
    <row r="33481">
      <c r="A33481" s="10"/>
      <c r="J33481" s="11"/>
      <c r="K33481" s="11"/>
    </row>
    <row r="33482">
      <c r="A33482" s="10"/>
      <c r="J33482" s="11"/>
      <c r="K33482" s="11"/>
    </row>
    <row r="33483">
      <c r="A33483" s="10"/>
      <c r="J33483" s="11"/>
      <c r="K33483" s="11"/>
    </row>
    <row r="33484">
      <c r="A33484" s="10"/>
      <c r="J33484" s="11"/>
      <c r="K33484" s="11"/>
    </row>
    <row r="33485">
      <c r="A33485" s="10"/>
      <c r="J33485" s="11"/>
      <c r="K33485" s="11"/>
    </row>
    <row r="33486">
      <c r="A33486" s="10"/>
      <c r="J33486" s="11"/>
      <c r="K33486" s="11"/>
    </row>
    <row r="33487">
      <c r="A33487" s="10"/>
      <c r="J33487" s="11"/>
      <c r="K33487" s="11"/>
    </row>
    <row r="33488">
      <c r="A33488" s="10"/>
      <c r="J33488" s="11"/>
      <c r="K33488" s="11"/>
    </row>
    <row r="33489">
      <c r="A33489" s="10"/>
      <c r="J33489" s="11"/>
      <c r="K33489" s="11"/>
    </row>
    <row r="33490">
      <c r="A33490" s="10"/>
      <c r="J33490" s="11"/>
      <c r="K33490" s="11"/>
    </row>
    <row r="33491">
      <c r="A33491" s="10"/>
      <c r="J33491" s="11"/>
      <c r="K33491" s="11"/>
    </row>
    <row r="33492">
      <c r="A33492" s="10"/>
      <c r="J33492" s="11"/>
      <c r="K33492" s="11"/>
    </row>
    <row r="33493">
      <c r="A33493" s="10"/>
      <c r="J33493" s="11"/>
      <c r="K33493" s="11"/>
    </row>
    <row r="33494">
      <c r="A33494" s="10"/>
      <c r="J33494" s="11"/>
      <c r="K33494" s="11"/>
    </row>
    <row r="33495">
      <c r="A33495" s="10"/>
      <c r="J33495" s="11"/>
      <c r="K33495" s="11"/>
    </row>
    <row r="33496">
      <c r="A33496" s="10"/>
      <c r="J33496" s="11"/>
      <c r="K33496" s="11"/>
    </row>
    <row r="33497">
      <c r="A33497" s="10"/>
      <c r="J33497" s="11"/>
      <c r="K33497" s="11"/>
    </row>
    <row r="33498">
      <c r="A33498" s="10"/>
      <c r="J33498" s="11"/>
      <c r="K33498" s="11"/>
    </row>
    <row r="33499">
      <c r="A33499" s="10"/>
      <c r="J33499" s="11"/>
      <c r="K33499" s="11"/>
    </row>
    <row r="33500">
      <c r="A33500" s="10"/>
      <c r="J33500" s="11"/>
      <c r="K33500" s="11"/>
    </row>
    <row r="33501">
      <c r="A33501" s="10"/>
      <c r="J33501" s="11"/>
      <c r="K33501" s="11"/>
    </row>
    <row r="33502">
      <c r="A33502" s="10"/>
      <c r="J33502" s="11"/>
      <c r="K33502" s="11"/>
    </row>
    <row r="33503">
      <c r="A33503" s="10"/>
      <c r="J33503" s="11"/>
      <c r="K33503" s="11"/>
    </row>
    <row r="33504">
      <c r="A33504" s="10"/>
      <c r="J33504" s="11"/>
      <c r="K33504" s="11"/>
    </row>
    <row r="33505">
      <c r="A33505" s="10"/>
      <c r="J33505" s="11"/>
      <c r="K33505" s="11"/>
    </row>
    <row r="33506">
      <c r="A33506" s="10"/>
      <c r="J33506" s="11"/>
      <c r="K33506" s="11"/>
    </row>
    <row r="33507">
      <c r="A33507" s="10"/>
      <c r="J33507" s="11"/>
      <c r="K33507" s="11"/>
    </row>
    <row r="33508">
      <c r="A33508" s="10"/>
      <c r="J33508" s="11"/>
      <c r="K33508" s="11"/>
    </row>
    <row r="33509">
      <c r="A33509" s="10"/>
      <c r="J33509" s="11"/>
      <c r="K33509" s="11"/>
    </row>
    <row r="33510">
      <c r="A33510" s="10"/>
      <c r="J33510" s="11"/>
      <c r="K33510" s="11"/>
    </row>
    <row r="33511">
      <c r="A33511" s="10"/>
      <c r="J33511" s="11"/>
      <c r="K33511" s="11"/>
    </row>
    <row r="33512">
      <c r="A33512" s="10"/>
      <c r="J33512" s="11"/>
      <c r="K33512" s="11"/>
    </row>
    <row r="33513">
      <c r="A33513" s="10"/>
      <c r="J33513" s="11"/>
      <c r="K33513" s="11"/>
    </row>
    <row r="33514">
      <c r="A33514" s="10"/>
      <c r="J33514" s="11"/>
      <c r="K33514" s="11"/>
    </row>
    <row r="33515">
      <c r="A33515" s="10"/>
      <c r="J33515" s="11"/>
      <c r="K33515" s="11"/>
    </row>
    <row r="33516">
      <c r="A33516" s="10"/>
      <c r="J33516" s="11"/>
      <c r="K33516" s="11"/>
    </row>
    <row r="33517">
      <c r="A33517" s="10"/>
      <c r="J33517" s="11"/>
      <c r="K33517" s="11"/>
    </row>
    <row r="33518">
      <c r="A33518" s="10"/>
      <c r="J33518" s="11"/>
      <c r="K33518" s="11"/>
    </row>
    <row r="33519">
      <c r="A33519" s="10"/>
      <c r="J33519" s="11"/>
      <c r="K33519" s="11"/>
    </row>
    <row r="33520">
      <c r="A33520" s="10"/>
      <c r="J33520" s="11"/>
      <c r="K33520" s="11"/>
    </row>
    <row r="33521">
      <c r="A33521" s="10"/>
      <c r="J33521" s="11"/>
      <c r="K33521" s="11"/>
    </row>
    <row r="33522">
      <c r="A33522" s="10"/>
      <c r="J33522" s="11"/>
      <c r="K33522" s="11"/>
    </row>
    <row r="33523">
      <c r="A33523" s="10"/>
      <c r="J33523" s="11"/>
      <c r="K33523" s="11"/>
    </row>
    <row r="33524">
      <c r="A33524" s="10"/>
      <c r="J33524" s="11"/>
      <c r="K33524" s="11"/>
    </row>
    <row r="33525">
      <c r="A33525" s="10"/>
      <c r="J33525" s="11"/>
      <c r="K33525" s="11"/>
    </row>
    <row r="33526">
      <c r="A33526" s="10"/>
      <c r="J33526" s="11"/>
      <c r="K33526" s="11"/>
    </row>
    <row r="33527">
      <c r="A33527" s="10"/>
      <c r="J33527" s="11"/>
      <c r="K33527" s="11"/>
    </row>
    <row r="33528">
      <c r="A33528" s="10"/>
      <c r="J33528" s="11"/>
      <c r="K33528" s="11"/>
    </row>
    <row r="33529">
      <c r="A33529" s="10"/>
      <c r="J33529" s="11"/>
      <c r="K33529" s="11"/>
    </row>
    <row r="33530">
      <c r="A33530" s="10"/>
      <c r="J33530" s="11"/>
      <c r="K33530" s="11"/>
    </row>
    <row r="33531">
      <c r="A33531" s="10"/>
      <c r="J33531" s="11"/>
      <c r="K33531" s="11"/>
    </row>
    <row r="33532">
      <c r="A33532" s="10"/>
      <c r="J33532" s="11"/>
      <c r="K33532" s="11"/>
    </row>
    <row r="33533">
      <c r="A33533" s="10"/>
      <c r="J33533" s="11"/>
      <c r="K33533" s="11"/>
    </row>
    <row r="33534">
      <c r="A33534" s="10"/>
      <c r="J33534" s="11"/>
      <c r="K33534" s="11"/>
    </row>
    <row r="33535">
      <c r="A33535" s="10"/>
      <c r="J33535" s="11"/>
      <c r="K33535" s="11"/>
    </row>
    <row r="33536">
      <c r="A33536" s="10"/>
      <c r="J33536" s="11"/>
      <c r="K33536" s="11"/>
    </row>
    <row r="33537">
      <c r="A33537" s="10"/>
      <c r="J33537" s="11"/>
      <c r="K33537" s="11"/>
    </row>
    <row r="33538">
      <c r="A33538" s="10"/>
      <c r="J33538" s="11"/>
      <c r="K33538" s="11"/>
    </row>
    <row r="33539">
      <c r="A33539" s="10"/>
      <c r="J33539" s="11"/>
      <c r="K33539" s="11"/>
    </row>
    <row r="33540">
      <c r="A33540" s="10"/>
      <c r="J33540" s="11"/>
      <c r="K33540" s="11"/>
    </row>
    <row r="33541">
      <c r="A33541" s="10"/>
      <c r="J33541" s="11"/>
      <c r="K33541" s="11"/>
    </row>
    <row r="33542">
      <c r="A33542" s="10"/>
      <c r="J33542" s="11"/>
      <c r="K33542" s="11"/>
    </row>
    <row r="33543">
      <c r="A33543" s="10"/>
      <c r="J33543" s="11"/>
      <c r="K33543" s="11"/>
    </row>
    <row r="33544">
      <c r="A33544" s="10"/>
      <c r="J33544" s="11"/>
      <c r="K33544" s="11"/>
    </row>
    <row r="33545">
      <c r="A33545" s="10"/>
      <c r="J33545" s="11"/>
      <c r="K33545" s="11"/>
    </row>
    <row r="33546">
      <c r="A33546" s="10"/>
      <c r="J33546" s="11"/>
      <c r="K33546" s="11"/>
    </row>
    <row r="33547">
      <c r="A33547" s="10"/>
      <c r="J33547" s="11"/>
      <c r="K33547" s="11"/>
    </row>
    <row r="33548">
      <c r="A33548" s="10"/>
      <c r="J33548" s="11"/>
      <c r="K33548" s="11"/>
    </row>
    <row r="33549">
      <c r="A33549" s="10"/>
      <c r="J33549" s="11"/>
      <c r="K33549" s="11"/>
    </row>
    <row r="33550">
      <c r="A33550" s="10"/>
      <c r="J33550" s="11"/>
      <c r="K33550" s="11"/>
    </row>
    <row r="33551">
      <c r="A33551" s="10"/>
      <c r="J33551" s="11"/>
      <c r="K33551" s="11"/>
    </row>
    <row r="33552">
      <c r="A33552" s="10"/>
      <c r="J33552" s="11"/>
      <c r="K33552" s="11"/>
    </row>
    <row r="33553">
      <c r="A33553" s="10"/>
      <c r="J33553" s="11"/>
      <c r="K33553" s="11"/>
    </row>
    <row r="33554">
      <c r="A33554" s="10"/>
      <c r="J33554" s="11"/>
      <c r="K33554" s="11"/>
    </row>
    <row r="33555">
      <c r="A33555" s="10"/>
      <c r="J33555" s="11"/>
      <c r="K33555" s="11"/>
    </row>
    <row r="33556">
      <c r="A33556" s="10"/>
      <c r="J33556" s="11"/>
      <c r="K33556" s="11"/>
    </row>
    <row r="33557">
      <c r="A33557" s="10"/>
      <c r="J33557" s="11"/>
      <c r="K33557" s="11"/>
    </row>
    <row r="33558">
      <c r="A33558" s="10"/>
      <c r="J33558" s="11"/>
      <c r="K33558" s="11"/>
    </row>
    <row r="33559">
      <c r="A33559" s="10"/>
      <c r="J33559" s="11"/>
      <c r="K33559" s="11"/>
    </row>
    <row r="33560">
      <c r="A33560" s="10"/>
      <c r="J33560" s="11"/>
      <c r="K33560" s="11"/>
    </row>
    <row r="33561">
      <c r="A33561" s="10"/>
      <c r="J33561" s="11"/>
      <c r="K33561" s="11"/>
    </row>
    <row r="33562">
      <c r="A33562" s="10"/>
      <c r="J33562" s="11"/>
      <c r="K33562" s="11"/>
    </row>
    <row r="33563">
      <c r="A33563" s="10"/>
      <c r="J33563" s="11"/>
      <c r="K33563" s="11"/>
    </row>
    <row r="33564">
      <c r="A33564" s="10"/>
      <c r="J33564" s="11"/>
      <c r="K33564" s="11"/>
    </row>
    <row r="33565">
      <c r="A33565" s="10"/>
      <c r="J33565" s="11"/>
      <c r="K33565" s="11"/>
    </row>
    <row r="33566">
      <c r="A33566" s="10"/>
      <c r="J33566" s="11"/>
      <c r="K33566" s="11"/>
    </row>
    <row r="33567">
      <c r="A33567" s="10"/>
      <c r="J33567" s="11"/>
      <c r="K33567" s="11"/>
    </row>
    <row r="33568">
      <c r="A33568" s="10"/>
      <c r="J33568" s="11"/>
      <c r="K33568" s="11"/>
    </row>
    <row r="33569">
      <c r="A33569" s="10"/>
      <c r="J33569" s="11"/>
      <c r="K33569" s="11"/>
    </row>
    <row r="33570">
      <c r="A33570" s="10"/>
      <c r="J33570" s="11"/>
      <c r="K33570" s="11"/>
    </row>
    <row r="33571">
      <c r="A33571" s="10"/>
      <c r="J33571" s="11"/>
      <c r="K33571" s="11"/>
    </row>
    <row r="33572">
      <c r="A33572" s="10"/>
      <c r="J33572" s="11"/>
      <c r="K33572" s="11"/>
    </row>
    <row r="33573">
      <c r="A33573" s="10"/>
      <c r="J33573" s="11"/>
      <c r="K33573" s="11"/>
    </row>
    <row r="33574">
      <c r="A33574" s="10"/>
      <c r="J33574" s="11"/>
      <c r="K33574" s="11"/>
    </row>
    <row r="33575">
      <c r="A33575" s="10"/>
      <c r="J33575" s="11"/>
      <c r="K33575" s="11"/>
    </row>
    <row r="33576">
      <c r="A33576" s="10"/>
      <c r="J33576" s="11"/>
      <c r="K33576" s="11"/>
    </row>
    <row r="33577">
      <c r="A33577" s="10"/>
      <c r="J33577" s="11"/>
      <c r="K33577" s="11"/>
    </row>
    <row r="33578">
      <c r="A33578" s="10"/>
      <c r="J33578" s="11"/>
      <c r="K33578" s="11"/>
    </row>
    <row r="33579">
      <c r="A33579" s="10"/>
      <c r="J33579" s="11"/>
      <c r="K33579" s="11"/>
    </row>
    <row r="33580">
      <c r="A33580" s="10"/>
      <c r="J33580" s="11"/>
      <c r="K33580" s="11"/>
    </row>
    <row r="33581">
      <c r="A33581" s="10"/>
      <c r="J33581" s="11"/>
      <c r="K33581" s="11"/>
    </row>
    <row r="33582">
      <c r="A33582" s="10"/>
      <c r="J33582" s="11"/>
      <c r="K33582" s="11"/>
    </row>
    <row r="33583">
      <c r="A33583" s="10"/>
      <c r="J33583" s="11"/>
      <c r="K33583" s="11"/>
    </row>
    <row r="33584">
      <c r="A33584" s="10"/>
      <c r="J33584" s="11"/>
      <c r="K33584" s="11"/>
    </row>
    <row r="33585">
      <c r="A33585" s="10"/>
      <c r="J33585" s="11"/>
      <c r="K33585" s="11"/>
    </row>
    <row r="33586">
      <c r="A33586" s="10"/>
      <c r="J33586" s="11"/>
      <c r="K33586" s="11"/>
    </row>
    <row r="33587">
      <c r="A33587" s="10"/>
      <c r="J33587" s="11"/>
      <c r="K33587" s="11"/>
    </row>
    <row r="33588">
      <c r="A33588" s="10"/>
      <c r="J33588" s="11"/>
      <c r="K33588" s="11"/>
    </row>
    <row r="33589">
      <c r="A33589" s="10"/>
      <c r="J33589" s="11"/>
      <c r="K33589" s="11"/>
    </row>
    <row r="33590">
      <c r="A33590" s="10"/>
      <c r="J33590" s="11"/>
      <c r="K33590" s="11"/>
    </row>
    <row r="33591">
      <c r="A33591" s="10"/>
      <c r="J33591" s="11"/>
      <c r="K33591" s="11"/>
    </row>
    <row r="33592">
      <c r="A33592" s="10"/>
      <c r="J33592" s="11"/>
      <c r="K33592" s="11"/>
    </row>
    <row r="33593">
      <c r="A33593" s="10"/>
      <c r="J33593" s="11"/>
      <c r="K33593" s="11"/>
    </row>
    <row r="33594">
      <c r="A33594" s="10"/>
      <c r="J33594" s="11"/>
      <c r="K33594" s="11"/>
    </row>
    <row r="33595">
      <c r="A33595" s="10"/>
      <c r="J33595" s="11"/>
      <c r="K33595" s="11"/>
    </row>
    <row r="33596">
      <c r="A33596" s="10"/>
      <c r="J33596" s="11"/>
      <c r="K33596" s="11"/>
    </row>
    <row r="33597">
      <c r="A33597" s="10"/>
      <c r="J33597" s="11"/>
      <c r="K33597" s="11"/>
    </row>
    <row r="33598">
      <c r="A33598" s="10"/>
      <c r="J33598" s="11"/>
      <c r="K33598" s="11"/>
    </row>
    <row r="33599">
      <c r="A33599" s="10"/>
      <c r="J33599" s="11"/>
      <c r="K33599" s="11"/>
    </row>
    <row r="33600">
      <c r="A33600" s="10"/>
      <c r="J33600" s="11"/>
      <c r="K33600" s="11"/>
    </row>
    <row r="33601">
      <c r="A33601" s="10"/>
      <c r="J33601" s="11"/>
      <c r="K33601" s="11"/>
    </row>
    <row r="33602">
      <c r="A33602" s="10"/>
      <c r="J33602" s="11"/>
      <c r="K33602" s="11"/>
    </row>
    <row r="33603">
      <c r="A33603" s="10"/>
      <c r="J33603" s="11"/>
      <c r="K33603" s="11"/>
    </row>
    <row r="33604">
      <c r="A33604" s="10"/>
      <c r="J33604" s="11"/>
      <c r="K33604" s="11"/>
    </row>
    <row r="33605">
      <c r="A33605" s="10"/>
      <c r="J33605" s="11"/>
      <c r="K33605" s="11"/>
    </row>
    <row r="33606">
      <c r="A33606" s="10"/>
      <c r="J33606" s="11"/>
      <c r="K33606" s="11"/>
    </row>
    <row r="33607">
      <c r="A33607" s="10"/>
      <c r="J33607" s="11"/>
      <c r="K33607" s="11"/>
    </row>
    <row r="33608">
      <c r="A33608" s="10"/>
      <c r="J33608" s="11"/>
      <c r="K33608" s="11"/>
    </row>
    <row r="33609">
      <c r="A33609" s="10"/>
      <c r="J33609" s="11"/>
      <c r="K33609" s="11"/>
    </row>
    <row r="33610">
      <c r="A33610" s="10"/>
      <c r="J33610" s="11"/>
      <c r="K33610" s="11"/>
    </row>
    <row r="33611">
      <c r="A33611" s="10"/>
      <c r="J33611" s="11"/>
      <c r="K33611" s="11"/>
    </row>
    <row r="33612">
      <c r="A33612" s="10"/>
      <c r="J33612" s="11"/>
      <c r="K33612" s="11"/>
    </row>
    <row r="33613">
      <c r="A33613" s="10"/>
      <c r="J33613" s="11"/>
      <c r="K33613" s="11"/>
    </row>
    <row r="33614">
      <c r="A33614" s="10"/>
      <c r="J33614" s="11"/>
      <c r="K33614" s="11"/>
    </row>
    <row r="33615">
      <c r="A33615" s="10"/>
      <c r="J33615" s="11"/>
      <c r="K33615" s="11"/>
    </row>
    <row r="33616">
      <c r="A33616" s="10"/>
      <c r="J33616" s="11"/>
      <c r="K33616" s="11"/>
    </row>
    <row r="33617">
      <c r="A33617" s="10"/>
      <c r="J33617" s="11"/>
      <c r="K33617" s="11"/>
    </row>
    <row r="33618">
      <c r="A33618" s="10"/>
      <c r="J33618" s="11"/>
      <c r="K33618" s="11"/>
    </row>
    <row r="33619">
      <c r="A33619" s="10"/>
      <c r="J33619" s="11"/>
      <c r="K33619" s="11"/>
    </row>
    <row r="33620">
      <c r="A33620" s="10"/>
      <c r="J33620" s="11"/>
      <c r="K33620" s="11"/>
    </row>
    <row r="33621">
      <c r="A33621" s="10"/>
      <c r="J33621" s="11"/>
      <c r="K33621" s="11"/>
    </row>
    <row r="33622">
      <c r="A33622" s="10"/>
      <c r="J33622" s="11"/>
      <c r="K33622" s="11"/>
    </row>
    <row r="33623">
      <c r="A33623" s="10"/>
      <c r="J33623" s="11"/>
      <c r="K33623" s="11"/>
    </row>
    <row r="33624">
      <c r="A33624" s="10"/>
      <c r="J33624" s="11"/>
      <c r="K33624" s="11"/>
    </row>
    <row r="33625">
      <c r="A33625" s="10"/>
      <c r="J33625" s="11"/>
      <c r="K33625" s="11"/>
    </row>
    <row r="33626">
      <c r="A33626" s="10"/>
      <c r="J33626" s="11"/>
      <c r="K33626" s="11"/>
    </row>
    <row r="33627">
      <c r="A33627" s="10"/>
      <c r="J33627" s="11"/>
      <c r="K33627" s="11"/>
    </row>
    <row r="33628">
      <c r="A33628" s="10"/>
      <c r="J33628" s="11"/>
      <c r="K33628" s="11"/>
    </row>
    <row r="33629">
      <c r="A33629" s="10"/>
      <c r="J33629" s="11"/>
      <c r="K33629" s="11"/>
    </row>
    <row r="33630">
      <c r="A33630" s="10"/>
      <c r="J33630" s="11"/>
      <c r="K33630" s="11"/>
    </row>
    <row r="33631">
      <c r="A33631" s="10"/>
      <c r="J33631" s="11"/>
      <c r="K33631" s="11"/>
    </row>
    <row r="33632">
      <c r="A33632" s="10"/>
      <c r="J33632" s="11"/>
      <c r="K33632" s="11"/>
    </row>
    <row r="33633">
      <c r="A33633" s="10"/>
      <c r="J33633" s="11"/>
      <c r="K33633" s="11"/>
    </row>
    <row r="33634">
      <c r="A33634" s="10"/>
      <c r="J33634" s="11"/>
      <c r="K33634" s="11"/>
    </row>
    <row r="33635">
      <c r="A33635" s="10"/>
      <c r="J33635" s="11"/>
      <c r="K33635" s="11"/>
    </row>
    <row r="33636">
      <c r="A33636" s="10"/>
      <c r="J33636" s="11"/>
      <c r="K33636" s="11"/>
    </row>
    <row r="33637">
      <c r="A33637" s="10"/>
      <c r="J33637" s="11"/>
      <c r="K33637" s="11"/>
    </row>
    <row r="33638">
      <c r="A33638" s="10"/>
      <c r="J33638" s="11"/>
      <c r="K33638" s="11"/>
    </row>
    <row r="33639">
      <c r="A33639" s="10"/>
      <c r="J33639" s="11"/>
      <c r="K33639" s="11"/>
    </row>
    <row r="33640">
      <c r="A33640" s="10"/>
      <c r="J33640" s="11"/>
      <c r="K33640" s="11"/>
    </row>
    <row r="33641">
      <c r="A33641" s="10"/>
      <c r="J33641" s="11"/>
      <c r="K33641" s="11"/>
    </row>
    <row r="33642">
      <c r="A33642" s="10"/>
      <c r="J33642" s="11"/>
      <c r="K33642" s="11"/>
    </row>
    <row r="33643">
      <c r="A33643" s="10"/>
      <c r="J33643" s="11"/>
      <c r="K33643" s="11"/>
    </row>
    <row r="33644">
      <c r="A33644" s="10"/>
      <c r="J33644" s="11"/>
      <c r="K33644" s="11"/>
    </row>
    <row r="33645">
      <c r="A33645" s="10"/>
      <c r="J33645" s="11"/>
      <c r="K33645" s="11"/>
    </row>
    <row r="33646">
      <c r="A33646" s="10"/>
      <c r="J33646" s="11"/>
      <c r="K33646" s="11"/>
    </row>
    <row r="33647">
      <c r="A33647" s="10"/>
      <c r="J33647" s="11"/>
      <c r="K33647" s="11"/>
    </row>
    <row r="33648">
      <c r="A33648" s="10"/>
      <c r="J33648" s="11"/>
      <c r="K33648" s="11"/>
    </row>
    <row r="33649">
      <c r="A33649" s="10"/>
      <c r="J33649" s="11"/>
      <c r="K33649" s="11"/>
    </row>
    <row r="33650">
      <c r="A33650" s="10"/>
      <c r="J33650" s="11"/>
      <c r="K33650" s="11"/>
    </row>
    <row r="33651">
      <c r="A33651" s="10"/>
      <c r="J33651" s="11"/>
      <c r="K33651" s="11"/>
    </row>
    <row r="33652">
      <c r="A33652" s="10"/>
      <c r="J33652" s="11"/>
      <c r="K33652" s="11"/>
    </row>
    <row r="33653">
      <c r="A33653" s="10"/>
      <c r="J33653" s="11"/>
      <c r="K33653" s="11"/>
    </row>
    <row r="33654">
      <c r="A33654" s="10"/>
      <c r="J33654" s="11"/>
      <c r="K33654" s="11"/>
    </row>
    <row r="33655">
      <c r="A33655" s="10"/>
      <c r="J33655" s="11"/>
      <c r="K33655" s="11"/>
    </row>
    <row r="33656">
      <c r="A33656" s="10"/>
      <c r="J33656" s="11"/>
      <c r="K33656" s="11"/>
    </row>
    <row r="33657">
      <c r="A33657" s="10"/>
      <c r="J33657" s="11"/>
      <c r="K33657" s="11"/>
    </row>
    <row r="33658">
      <c r="A33658" s="10"/>
      <c r="J33658" s="11"/>
      <c r="K33658" s="11"/>
    </row>
    <row r="33659">
      <c r="A33659" s="10"/>
      <c r="J33659" s="11"/>
      <c r="K33659" s="11"/>
    </row>
    <row r="33660">
      <c r="A33660" s="10"/>
      <c r="J33660" s="11"/>
      <c r="K33660" s="11"/>
    </row>
    <row r="33661">
      <c r="A33661" s="10"/>
      <c r="J33661" s="11"/>
      <c r="K33661" s="11"/>
    </row>
    <row r="33662">
      <c r="A33662" s="10"/>
      <c r="J33662" s="11"/>
      <c r="K33662" s="11"/>
    </row>
    <row r="33663">
      <c r="A33663" s="10"/>
      <c r="J33663" s="11"/>
      <c r="K33663" s="11"/>
    </row>
    <row r="33664">
      <c r="A33664" s="10"/>
      <c r="J33664" s="11"/>
      <c r="K33664" s="11"/>
    </row>
    <row r="33665">
      <c r="A33665" s="10"/>
      <c r="J33665" s="11"/>
      <c r="K33665" s="11"/>
    </row>
    <row r="33666">
      <c r="A33666" s="10"/>
      <c r="J33666" s="11"/>
      <c r="K33666" s="11"/>
    </row>
    <row r="33667">
      <c r="A33667" s="10"/>
      <c r="J33667" s="11"/>
      <c r="K33667" s="11"/>
    </row>
    <row r="33668">
      <c r="A33668" s="10"/>
      <c r="J33668" s="11"/>
      <c r="K33668" s="11"/>
    </row>
    <row r="33669">
      <c r="A33669" s="10"/>
      <c r="J33669" s="11"/>
      <c r="K33669" s="11"/>
    </row>
    <row r="33670">
      <c r="A33670" s="10"/>
      <c r="J33670" s="11"/>
      <c r="K33670" s="11"/>
    </row>
    <row r="33671">
      <c r="A33671" s="10"/>
      <c r="J33671" s="11"/>
      <c r="K33671" s="11"/>
    </row>
    <row r="33672">
      <c r="A33672" s="10"/>
      <c r="J33672" s="11"/>
      <c r="K33672" s="11"/>
    </row>
    <row r="33673">
      <c r="A33673" s="10"/>
      <c r="J33673" s="11"/>
      <c r="K33673" s="11"/>
    </row>
    <row r="33674">
      <c r="A33674" s="10"/>
      <c r="J33674" s="11"/>
      <c r="K33674" s="11"/>
    </row>
    <row r="33675">
      <c r="A33675" s="10"/>
      <c r="J33675" s="11"/>
      <c r="K33675" s="11"/>
    </row>
    <row r="33676">
      <c r="A33676" s="10"/>
      <c r="J33676" s="11"/>
      <c r="K33676" s="11"/>
    </row>
    <row r="33677">
      <c r="A33677" s="10"/>
      <c r="J33677" s="11"/>
      <c r="K33677" s="11"/>
    </row>
    <row r="33678">
      <c r="A33678" s="10"/>
      <c r="J33678" s="11"/>
      <c r="K33678" s="11"/>
    </row>
    <row r="33679">
      <c r="A33679" s="10"/>
      <c r="J33679" s="11"/>
      <c r="K33679" s="11"/>
    </row>
    <row r="33680">
      <c r="A33680" s="10"/>
      <c r="J33680" s="11"/>
      <c r="K33680" s="11"/>
    </row>
    <row r="33681">
      <c r="A33681" s="10"/>
      <c r="J33681" s="11"/>
      <c r="K33681" s="11"/>
    </row>
    <row r="33682">
      <c r="A33682" s="10"/>
      <c r="J33682" s="11"/>
      <c r="K33682" s="11"/>
    </row>
    <row r="33683">
      <c r="A33683" s="10"/>
      <c r="J33683" s="11"/>
      <c r="K33683" s="11"/>
    </row>
    <row r="33684">
      <c r="A33684" s="10"/>
      <c r="J33684" s="11"/>
      <c r="K33684" s="11"/>
    </row>
    <row r="33685">
      <c r="A33685" s="10"/>
      <c r="J33685" s="11"/>
      <c r="K33685" s="11"/>
    </row>
    <row r="33686">
      <c r="A33686" s="10"/>
      <c r="J33686" s="11"/>
      <c r="K33686" s="11"/>
    </row>
    <row r="33687">
      <c r="A33687" s="10"/>
      <c r="J33687" s="11"/>
      <c r="K33687" s="11"/>
    </row>
    <row r="33688">
      <c r="A33688" s="10"/>
      <c r="J33688" s="11"/>
      <c r="K33688" s="11"/>
    </row>
    <row r="33689">
      <c r="A33689" s="10"/>
      <c r="J33689" s="11"/>
      <c r="K33689" s="11"/>
    </row>
    <row r="33690">
      <c r="A33690" s="10"/>
      <c r="J33690" s="11"/>
      <c r="K33690" s="11"/>
    </row>
    <row r="33691">
      <c r="A33691" s="10"/>
      <c r="J33691" s="11"/>
      <c r="K33691" s="11"/>
    </row>
    <row r="33692">
      <c r="A33692" s="10"/>
      <c r="J33692" s="11"/>
      <c r="K33692" s="11"/>
    </row>
    <row r="33693">
      <c r="A33693" s="10"/>
      <c r="J33693" s="11"/>
      <c r="K33693" s="11"/>
    </row>
    <row r="33694">
      <c r="A33694" s="10"/>
      <c r="J33694" s="11"/>
      <c r="K33694" s="11"/>
    </row>
    <row r="33695">
      <c r="A33695" s="10"/>
      <c r="J33695" s="11"/>
      <c r="K33695" s="11"/>
    </row>
    <row r="33696">
      <c r="A33696" s="10"/>
      <c r="J33696" s="11"/>
      <c r="K33696" s="11"/>
    </row>
    <row r="33697">
      <c r="A33697" s="10"/>
      <c r="J33697" s="11"/>
      <c r="K33697" s="11"/>
    </row>
    <row r="33698">
      <c r="A33698" s="10"/>
      <c r="J33698" s="11"/>
      <c r="K33698" s="11"/>
    </row>
    <row r="33699">
      <c r="A33699" s="10"/>
      <c r="J33699" s="11"/>
      <c r="K33699" s="11"/>
    </row>
    <row r="33700">
      <c r="A33700" s="10"/>
      <c r="J33700" s="11"/>
      <c r="K33700" s="11"/>
    </row>
    <row r="33701">
      <c r="A33701" s="10"/>
      <c r="J33701" s="11"/>
      <c r="K33701" s="11"/>
    </row>
    <row r="33702">
      <c r="A33702" s="10"/>
      <c r="J33702" s="11"/>
      <c r="K33702" s="11"/>
    </row>
    <row r="33703">
      <c r="A33703" s="10"/>
      <c r="J33703" s="11"/>
      <c r="K33703" s="11"/>
    </row>
    <row r="33704">
      <c r="A33704" s="10"/>
      <c r="J33704" s="11"/>
      <c r="K33704" s="11"/>
    </row>
    <row r="33705">
      <c r="A33705" s="10"/>
      <c r="J33705" s="11"/>
      <c r="K33705" s="11"/>
    </row>
    <row r="33706">
      <c r="A33706" s="10"/>
      <c r="J33706" s="11"/>
      <c r="K33706" s="11"/>
    </row>
    <row r="33707">
      <c r="A33707" s="10"/>
      <c r="J33707" s="11"/>
      <c r="K33707" s="11"/>
    </row>
    <row r="33708">
      <c r="A33708" s="10"/>
      <c r="J33708" s="11"/>
      <c r="K33708" s="11"/>
    </row>
    <row r="33709">
      <c r="A33709" s="10"/>
      <c r="J33709" s="11"/>
      <c r="K33709" s="11"/>
    </row>
    <row r="33710">
      <c r="A33710" s="10"/>
      <c r="J33710" s="11"/>
      <c r="K33710" s="11"/>
    </row>
    <row r="33711">
      <c r="A33711" s="10"/>
      <c r="J33711" s="11"/>
      <c r="K33711" s="11"/>
    </row>
    <row r="33712">
      <c r="A33712" s="10"/>
      <c r="J33712" s="11"/>
      <c r="K33712" s="11"/>
    </row>
    <row r="33713">
      <c r="A33713" s="10"/>
      <c r="J33713" s="11"/>
      <c r="K33713" s="11"/>
    </row>
    <row r="33714">
      <c r="A33714" s="10"/>
      <c r="J33714" s="11"/>
      <c r="K33714" s="11"/>
    </row>
    <row r="33715">
      <c r="A33715" s="10"/>
      <c r="J33715" s="11"/>
      <c r="K33715" s="11"/>
    </row>
    <row r="33716">
      <c r="A33716" s="10"/>
      <c r="J33716" s="11"/>
      <c r="K33716" s="11"/>
    </row>
    <row r="33717">
      <c r="A33717" s="10"/>
      <c r="J33717" s="11"/>
      <c r="K33717" s="11"/>
    </row>
    <row r="33718">
      <c r="A33718" s="10"/>
      <c r="J33718" s="11"/>
      <c r="K33718" s="11"/>
    </row>
    <row r="33719">
      <c r="A33719" s="10"/>
      <c r="J33719" s="11"/>
      <c r="K33719" s="11"/>
    </row>
    <row r="33720">
      <c r="A33720" s="10"/>
      <c r="J33720" s="11"/>
      <c r="K33720" s="11"/>
    </row>
    <row r="33721">
      <c r="A33721" s="10"/>
      <c r="J33721" s="11"/>
      <c r="K33721" s="11"/>
    </row>
    <row r="33722">
      <c r="A33722" s="10"/>
      <c r="J33722" s="11"/>
      <c r="K33722" s="11"/>
    </row>
    <row r="33723">
      <c r="A33723" s="10"/>
      <c r="J33723" s="11"/>
      <c r="K33723" s="11"/>
    </row>
    <row r="33724">
      <c r="A33724" s="10"/>
      <c r="J33724" s="11"/>
      <c r="K33724" s="11"/>
    </row>
    <row r="33725">
      <c r="A33725" s="10"/>
      <c r="J33725" s="11"/>
      <c r="K33725" s="11"/>
    </row>
    <row r="33726">
      <c r="A33726" s="10"/>
      <c r="J33726" s="11"/>
      <c r="K33726" s="11"/>
    </row>
    <row r="33727">
      <c r="A33727" s="10"/>
      <c r="J33727" s="11"/>
      <c r="K33727" s="11"/>
    </row>
    <row r="33728">
      <c r="A33728" s="10"/>
      <c r="J33728" s="11"/>
      <c r="K33728" s="11"/>
    </row>
    <row r="33729">
      <c r="A33729" s="10"/>
      <c r="J33729" s="11"/>
      <c r="K33729" s="11"/>
    </row>
    <row r="33730">
      <c r="A33730" s="10"/>
      <c r="J33730" s="11"/>
      <c r="K33730" s="11"/>
    </row>
    <row r="33731">
      <c r="A33731" s="10"/>
      <c r="J33731" s="11"/>
      <c r="K33731" s="11"/>
    </row>
    <row r="33732">
      <c r="A33732" s="10"/>
      <c r="J33732" s="11"/>
      <c r="K33732" s="11"/>
    </row>
    <row r="33733">
      <c r="A33733" s="10"/>
      <c r="J33733" s="11"/>
      <c r="K33733" s="11"/>
    </row>
    <row r="33734">
      <c r="A33734" s="10"/>
      <c r="J33734" s="11"/>
      <c r="K33734" s="11"/>
    </row>
    <row r="33735">
      <c r="A33735" s="10"/>
      <c r="J33735" s="11"/>
      <c r="K33735" s="11"/>
    </row>
    <row r="33736">
      <c r="A33736" s="10"/>
      <c r="J33736" s="11"/>
      <c r="K33736" s="11"/>
    </row>
    <row r="33737">
      <c r="A33737" s="10"/>
      <c r="J33737" s="11"/>
      <c r="K33737" s="11"/>
    </row>
    <row r="33738">
      <c r="A33738" s="10"/>
      <c r="J33738" s="11"/>
      <c r="K33738" s="11"/>
    </row>
    <row r="33739">
      <c r="A33739" s="10"/>
      <c r="J33739" s="11"/>
      <c r="K33739" s="11"/>
    </row>
    <row r="33740">
      <c r="A33740" s="10"/>
      <c r="J33740" s="11"/>
      <c r="K33740" s="11"/>
    </row>
    <row r="33741">
      <c r="A33741" s="10"/>
      <c r="J33741" s="11"/>
      <c r="K33741" s="11"/>
    </row>
    <row r="33742">
      <c r="A33742" s="10"/>
      <c r="J33742" s="11"/>
      <c r="K33742" s="11"/>
    </row>
    <row r="33743">
      <c r="A33743" s="10"/>
      <c r="J33743" s="11"/>
      <c r="K33743" s="11"/>
    </row>
    <row r="33744">
      <c r="A33744" s="10"/>
      <c r="J33744" s="11"/>
      <c r="K33744" s="11"/>
    </row>
    <row r="33745">
      <c r="A33745" s="10"/>
      <c r="J33745" s="11"/>
      <c r="K33745" s="11"/>
    </row>
    <row r="33746">
      <c r="A33746" s="10"/>
      <c r="J33746" s="11"/>
      <c r="K33746" s="11"/>
    </row>
    <row r="33747">
      <c r="A33747" s="10"/>
      <c r="J33747" s="11"/>
      <c r="K33747" s="11"/>
    </row>
    <row r="33748">
      <c r="A33748" s="10"/>
      <c r="J33748" s="11"/>
      <c r="K33748" s="11"/>
    </row>
    <row r="33749">
      <c r="A33749" s="10"/>
      <c r="J33749" s="11"/>
      <c r="K33749" s="11"/>
    </row>
    <row r="33750">
      <c r="A33750" s="10"/>
      <c r="J33750" s="11"/>
      <c r="K33750" s="11"/>
    </row>
    <row r="33751">
      <c r="A33751" s="10"/>
      <c r="J33751" s="11"/>
      <c r="K33751" s="11"/>
    </row>
    <row r="33752">
      <c r="A33752" s="10"/>
      <c r="J33752" s="11"/>
      <c r="K33752" s="11"/>
    </row>
    <row r="33753">
      <c r="A33753" s="10"/>
      <c r="J33753" s="11"/>
      <c r="K33753" s="11"/>
    </row>
    <row r="33754">
      <c r="A33754" s="10"/>
      <c r="J33754" s="11"/>
      <c r="K33754" s="11"/>
    </row>
    <row r="33755">
      <c r="A33755" s="10"/>
      <c r="J33755" s="11"/>
      <c r="K33755" s="11"/>
    </row>
    <row r="33756">
      <c r="A33756" s="10"/>
      <c r="J33756" s="11"/>
      <c r="K33756" s="11"/>
    </row>
    <row r="33757">
      <c r="A33757" s="10"/>
      <c r="J33757" s="11"/>
      <c r="K33757" s="11"/>
    </row>
    <row r="33758">
      <c r="A33758" s="10"/>
      <c r="J33758" s="11"/>
      <c r="K33758" s="11"/>
    </row>
    <row r="33759">
      <c r="A33759" s="10"/>
      <c r="J33759" s="11"/>
      <c r="K33759" s="11"/>
    </row>
    <row r="33760">
      <c r="A33760" s="10"/>
      <c r="J33760" s="11"/>
      <c r="K33760" s="11"/>
    </row>
    <row r="33761">
      <c r="A33761" s="10"/>
      <c r="J33761" s="11"/>
      <c r="K33761" s="11"/>
    </row>
    <row r="33762">
      <c r="A33762" s="10"/>
      <c r="J33762" s="11"/>
      <c r="K33762" s="11"/>
    </row>
    <row r="33763">
      <c r="A33763" s="10"/>
      <c r="J33763" s="11"/>
      <c r="K33763" s="11"/>
    </row>
    <row r="33764">
      <c r="A33764" s="10"/>
      <c r="J33764" s="11"/>
      <c r="K33764" s="11"/>
    </row>
    <row r="33765">
      <c r="A33765" s="10"/>
      <c r="J33765" s="11"/>
      <c r="K33765" s="11"/>
    </row>
    <row r="33766">
      <c r="A33766" s="10"/>
      <c r="J33766" s="11"/>
      <c r="K33766" s="11"/>
    </row>
    <row r="33767">
      <c r="A33767" s="10"/>
      <c r="J33767" s="11"/>
      <c r="K33767" s="11"/>
    </row>
    <row r="33768">
      <c r="A33768" s="10"/>
      <c r="J33768" s="11"/>
      <c r="K33768" s="11"/>
    </row>
    <row r="33769">
      <c r="A33769" s="10"/>
      <c r="J33769" s="11"/>
      <c r="K33769" s="11"/>
    </row>
    <row r="33770">
      <c r="A33770" s="10"/>
      <c r="J33770" s="11"/>
      <c r="K33770" s="11"/>
    </row>
    <row r="33771">
      <c r="A33771" s="10"/>
      <c r="J33771" s="11"/>
      <c r="K33771" s="11"/>
    </row>
    <row r="33772">
      <c r="A33772" s="10"/>
      <c r="J33772" s="11"/>
      <c r="K33772" s="11"/>
    </row>
    <row r="33773">
      <c r="A33773" s="10"/>
      <c r="J33773" s="11"/>
      <c r="K33773" s="11"/>
    </row>
    <row r="33774">
      <c r="A33774" s="10"/>
      <c r="J33774" s="11"/>
      <c r="K33774" s="11"/>
    </row>
    <row r="33775">
      <c r="A33775" s="10"/>
      <c r="J33775" s="11"/>
      <c r="K33775" s="11"/>
    </row>
    <row r="33776">
      <c r="A33776" s="10"/>
      <c r="J33776" s="11"/>
      <c r="K33776" s="11"/>
    </row>
    <row r="33777">
      <c r="A33777" s="10"/>
      <c r="J33777" s="11"/>
      <c r="K33777" s="11"/>
    </row>
    <row r="33778">
      <c r="A33778" s="10"/>
      <c r="J33778" s="11"/>
      <c r="K33778" s="11"/>
    </row>
    <row r="33779">
      <c r="A33779" s="10"/>
      <c r="J33779" s="11"/>
      <c r="K33779" s="11"/>
    </row>
    <row r="33780">
      <c r="A33780" s="10"/>
      <c r="J33780" s="11"/>
      <c r="K33780" s="11"/>
    </row>
    <row r="33781">
      <c r="A33781" s="10"/>
      <c r="J33781" s="11"/>
      <c r="K33781" s="11"/>
    </row>
    <row r="33782">
      <c r="A33782" s="10"/>
      <c r="J33782" s="11"/>
      <c r="K33782" s="11"/>
    </row>
    <row r="33783">
      <c r="A33783" s="10"/>
      <c r="J33783" s="11"/>
      <c r="K33783" s="11"/>
    </row>
    <row r="33784">
      <c r="A33784" s="10"/>
      <c r="J33784" s="11"/>
      <c r="K33784" s="11"/>
    </row>
    <row r="33785">
      <c r="A33785" s="10"/>
      <c r="J33785" s="11"/>
      <c r="K33785" s="11"/>
    </row>
    <row r="33786">
      <c r="A33786" s="10"/>
      <c r="J33786" s="11"/>
      <c r="K33786" s="11"/>
    </row>
    <row r="33787">
      <c r="A33787" s="10"/>
      <c r="J33787" s="11"/>
      <c r="K33787" s="11"/>
    </row>
    <row r="33788">
      <c r="A33788" s="10"/>
      <c r="J33788" s="11"/>
      <c r="K33788" s="11"/>
    </row>
    <row r="33789">
      <c r="A33789" s="10"/>
      <c r="J33789" s="11"/>
      <c r="K33789" s="11"/>
    </row>
    <row r="33790">
      <c r="A33790" s="10"/>
      <c r="J33790" s="11"/>
      <c r="K33790" s="11"/>
    </row>
    <row r="33791">
      <c r="A33791" s="10"/>
      <c r="J33791" s="11"/>
      <c r="K33791" s="11"/>
    </row>
    <row r="33792">
      <c r="A33792" s="10"/>
      <c r="J33792" s="11"/>
      <c r="K33792" s="11"/>
    </row>
    <row r="33793">
      <c r="A33793" s="10"/>
      <c r="J33793" s="11"/>
      <c r="K33793" s="11"/>
    </row>
    <row r="33794">
      <c r="A33794" s="10"/>
      <c r="J33794" s="11"/>
      <c r="K33794" s="11"/>
    </row>
    <row r="33795">
      <c r="A33795" s="10"/>
      <c r="J33795" s="11"/>
      <c r="K33795" s="11"/>
    </row>
    <row r="33796">
      <c r="A33796" s="10"/>
      <c r="J33796" s="11"/>
      <c r="K33796" s="11"/>
    </row>
    <row r="33797">
      <c r="A33797" s="10"/>
      <c r="J33797" s="11"/>
      <c r="K33797" s="11"/>
    </row>
    <row r="33798">
      <c r="A33798" s="10"/>
      <c r="J33798" s="11"/>
      <c r="K33798" s="11"/>
    </row>
    <row r="33799">
      <c r="A33799" s="10"/>
      <c r="J33799" s="11"/>
      <c r="K33799" s="11"/>
    </row>
    <row r="33800">
      <c r="A33800" s="10"/>
      <c r="J33800" s="11"/>
      <c r="K33800" s="11"/>
    </row>
    <row r="33801">
      <c r="A33801" s="10"/>
      <c r="J33801" s="11"/>
      <c r="K33801" s="11"/>
    </row>
    <row r="33802">
      <c r="A33802" s="10"/>
      <c r="J33802" s="11"/>
      <c r="K33802" s="11"/>
    </row>
    <row r="33803">
      <c r="A33803" s="10"/>
      <c r="J33803" s="11"/>
      <c r="K33803" s="11"/>
    </row>
    <row r="33804">
      <c r="A33804" s="10"/>
      <c r="J33804" s="11"/>
      <c r="K33804" s="11"/>
    </row>
    <row r="33805">
      <c r="A33805" s="10"/>
      <c r="J33805" s="11"/>
      <c r="K33805" s="11"/>
    </row>
    <row r="33806">
      <c r="A33806" s="10"/>
      <c r="J33806" s="11"/>
      <c r="K33806" s="11"/>
    </row>
    <row r="33807">
      <c r="A33807" s="10"/>
      <c r="J33807" s="11"/>
      <c r="K33807" s="11"/>
    </row>
    <row r="33808">
      <c r="A33808" s="10"/>
      <c r="J33808" s="11"/>
      <c r="K33808" s="11"/>
    </row>
    <row r="33809">
      <c r="A33809" s="10"/>
      <c r="J33809" s="11"/>
      <c r="K33809" s="11"/>
    </row>
    <row r="33810">
      <c r="A33810" s="10"/>
      <c r="J33810" s="11"/>
      <c r="K33810" s="11"/>
    </row>
    <row r="33811">
      <c r="A33811" s="10"/>
      <c r="J33811" s="11"/>
      <c r="K33811" s="11"/>
    </row>
    <row r="33812">
      <c r="A33812" s="10"/>
      <c r="J33812" s="11"/>
      <c r="K33812" s="11"/>
    </row>
    <row r="33813">
      <c r="A33813" s="10"/>
      <c r="J33813" s="11"/>
      <c r="K33813" s="11"/>
    </row>
    <row r="33814">
      <c r="A33814" s="10"/>
      <c r="J33814" s="11"/>
      <c r="K33814" s="11"/>
    </row>
    <row r="33815">
      <c r="A33815" s="10"/>
      <c r="J33815" s="11"/>
      <c r="K33815" s="11"/>
    </row>
    <row r="33816">
      <c r="A33816" s="10"/>
      <c r="J33816" s="11"/>
      <c r="K33816" s="11"/>
    </row>
    <row r="33817">
      <c r="A33817" s="10"/>
      <c r="J33817" s="11"/>
      <c r="K33817" s="11"/>
    </row>
    <row r="33818">
      <c r="A33818" s="10"/>
      <c r="J33818" s="11"/>
      <c r="K33818" s="11"/>
    </row>
    <row r="33819">
      <c r="A33819" s="10"/>
      <c r="J33819" s="11"/>
      <c r="K33819" s="11"/>
    </row>
    <row r="33820">
      <c r="A33820" s="10"/>
      <c r="J33820" s="11"/>
      <c r="K33820" s="11"/>
    </row>
    <row r="33821">
      <c r="A33821" s="10"/>
      <c r="J33821" s="11"/>
      <c r="K33821" s="11"/>
    </row>
    <row r="33822">
      <c r="A33822" s="10"/>
      <c r="J33822" s="11"/>
      <c r="K33822" s="11"/>
    </row>
    <row r="33823">
      <c r="A33823" s="10"/>
      <c r="J33823" s="11"/>
      <c r="K33823" s="11"/>
    </row>
    <row r="33824">
      <c r="A33824" s="10"/>
      <c r="J33824" s="11"/>
      <c r="K33824" s="11"/>
    </row>
    <row r="33825">
      <c r="A33825" s="10"/>
      <c r="J33825" s="11"/>
      <c r="K33825" s="11"/>
    </row>
    <row r="33826">
      <c r="A33826" s="10"/>
      <c r="J33826" s="11"/>
      <c r="K33826" s="11"/>
    </row>
    <row r="33827">
      <c r="A33827" s="10"/>
      <c r="J33827" s="11"/>
      <c r="K33827" s="11"/>
    </row>
    <row r="33828">
      <c r="A33828" s="10"/>
      <c r="J33828" s="11"/>
      <c r="K33828" s="11"/>
    </row>
    <row r="33829">
      <c r="A33829" s="10"/>
      <c r="J33829" s="11"/>
      <c r="K33829" s="11"/>
    </row>
    <row r="33830">
      <c r="A33830" s="10"/>
      <c r="J33830" s="11"/>
      <c r="K33830" s="11"/>
    </row>
    <row r="33831">
      <c r="A33831" s="10"/>
      <c r="J33831" s="11"/>
      <c r="K33831" s="11"/>
    </row>
    <row r="33832">
      <c r="A33832" s="10"/>
      <c r="J33832" s="11"/>
      <c r="K33832" s="11"/>
    </row>
    <row r="33833">
      <c r="A33833" s="10"/>
      <c r="J33833" s="11"/>
      <c r="K33833" s="11"/>
    </row>
    <row r="33834">
      <c r="A33834" s="10"/>
      <c r="J33834" s="11"/>
      <c r="K33834" s="11"/>
    </row>
    <row r="33835">
      <c r="A33835" s="10"/>
      <c r="J33835" s="11"/>
      <c r="K33835" s="11"/>
    </row>
    <row r="33836">
      <c r="A33836" s="10"/>
      <c r="J33836" s="11"/>
      <c r="K33836" s="11"/>
    </row>
    <row r="33837">
      <c r="A33837" s="10"/>
      <c r="J33837" s="11"/>
      <c r="K33837" s="11"/>
    </row>
    <row r="33838">
      <c r="A33838" s="10"/>
      <c r="J33838" s="11"/>
      <c r="K33838" s="11"/>
    </row>
    <row r="33839">
      <c r="A33839" s="10"/>
      <c r="J33839" s="11"/>
      <c r="K33839" s="11"/>
    </row>
    <row r="33840">
      <c r="A33840" s="10"/>
      <c r="J33840" s="11"/>
      <c r="K33840" s="11"/>
    </row>
    <row r="33841">
      <c r="A33841" s="10"/>
      <c r="J33841" s="11"/>
      <c r="K33841" s="11"/>
    </row>
    <row r="33842">
      <c r="A33842" s="10"/>
      <c r="J33842" s="11"/>
      <c r="K33842" s="11"/>
    </row>
    <row r="33843">
      <c r="A33843" s="10"/>
      <c r="J33843" s="11"/>
      <c r="K33843" s="11"/>
    </row>
    <row r="33844">
      <c r="A33844" s="10"/>
      <c r="J33844" s="11"/>
      <c r="K33844" s="11"/>
    </row>
    <row r="33845">
      <c r="A33845" s="10"/>
      <c r="J33845" s="11"/>
      <c r="K33845" s="11"/>
    </row>
    <row r="33846">
      <c r="A33846" s="10"/>
      <c r="J33846" s="11"/>
      <c r="K33846" s="11"/>
    </row>
    <row r="33847">
      <c r="A33847" s="10"/>
      <c r="J33847" s="11"/>
      <c r="K33847" s="11"/>
    </row>
    <row r="33848">
      <c r="A33848" s="10"/>
      <c r="J33848" s="11"/>
      <c r="K33848" s="11"/>
    </row>
    <row r="33849">
      <c r="A33849" s="10"/>
      <c r="J33849" s="11"/>
      <c r="K33849" s="11"/>
    </row>
    <row r="33850">
      <c r="A33850" s="10"/>
      <c r="J33850" s="11"/>
      <c r="K33850" s="11"/>
    </row>
    <row r="33851">
      <c r="A33851" s="10"/>
      <c r="J33851" s="11"/>
      <c r="K33851" s="11"/>
    </row>
    <row r="33852">
      <c r="A33852" s="10"/>
      <c r="J33852" s="11"/>
      <c r="K33852" s="11"/>
    </row>
    <row r="33853">
      <c r="A33853" s="10"/>
      <c r="J33853" s="11"/>
      <c r="K33853" s="11"/>
    </row>
    <row r="33854">
      <c r="A33854" s="10"/>
      <c r="J33854" s="11"/>
      <c r="K33854" s="11"/>
    </row>
    <row r="33855">
      <c r="A33855" s="10"/>
      <c r="J33855" s="11"/>
      <c r="K33855" s="11"/>
    </row>
    <row r="33856">
      <c r="A33856" s="10"/>
      <c r="J33856" s="11"/>
      <c r="K33856" s="11"/>
    </row>
    <row r="33857">
      <c r="A33857" s="10"/>
      <c r="J33857" s="11"/>
      <c r="K33857" s="11"/>
    </row>
    <row r="33858">
      <c r="A33858" s="10"/>
      <c r="J33858" s="11"/>
      <c r="K33858" s="11"/>
    </row>
    <row r="33859">
      <c r="A33859" s="10"/>
      <c r="J33859" s="11"/>
      <c r="K33859" s="11"/>
    </row>
    <row r="33860">
      <c r="A33860" s="10"/>
      <c r="J33860" s="11"/>
      <c r="K33860" s="11"/>
    </row>
    <row r="33861">
      <c r="A33861" s="10"/>
      <c r="J33861" s="11"/>
      <c r="K33861" s="11"/>
    </row>
    <row r="33862">
      <c r="A33862" s="10"/>
      <c r="J33862" s="11"/>
      <c r="K33862" s="11"/>
    </row>
    <row r="33863">
      <c r="A33863" s="10"/>
      <c r="J33863" s="11"/>
      <c r="K33863" s="11"/>
    </row>
    <row r="33864">
      <c r="A33864" s="10"/>
      <c r="J33864" s="11"/>
      <c r="K33864" s="11"/>
    </row>
    <row r="33865">
      <c r="A33865" s="10"/>
      <c r="J33865" s="11"/>
      <c r="K33865" s="11"/>
    </row>
    <row r="33866">
      <c r="A33866" s="10"/>
      <c r="J33866" s="11"/>
      <c r="K33866" s="11"/>
    </row>
    <row r="33867">
      <c r="A33867" s="10"/>
      <c r="J33867" s="11"/>
      <c r="K33867" s="11"/>
    </row>
    <row r="33868">
      <c r="A33868" s="10"/>
      <c r="J33868" s="11"/>
      <c r="K33868" s="11"/>
    </row>
    <row r="33869">
      <c r="A33869" s="10"/>
      <c r="J33869" s="11"/>
      <c r="K33869" s="11"/>
    </row>
    <row r="33870">
      <c r="A33870" s="10"/>
      <c r="J33870" s="11"/>
      <c r="K33870" s="11"/>
    </row>
    <row r="33871">
      <c r="A33871" s="10"/>
      <c r="J33871" s="11"/>
      <c r="K33871" s="11"/>
    </row>
    <row r="33872">
      <c r="A33872" s="10"/>
      <c r="J33872" s="11"/>
      <c r="K33872" s="11"/>
    </row>
    <row r="33873">
      <c r="A33873" s="10"/>
      <c r="J33873" s="11"/>
      <c r="K33873" s="11"/>
    </row>
    <row r="33874">
      <c r="A33874" s="10"/>
      <c r="J33874" s="11"/>
      <c r="K33874" s="11"/>
    </row>
    <row r="33875">
      <c r="A33875" s="10"/>
      <c r="J33875" s="11"/>
      <c r="K33875" s="11"/>
    </row>
    <row r="33876">
      <c r="A33876" s="10"/>
      <c r="J33876" s="11"/>
      <c r="K33876" s="11"/>
    </row>
    <row r="33877">
      <c r="A33877" s="10"/>
      <c r="J33877" s="11"/>
      <c r="K33877" s="11"/>
    </row>
    <row r="33878">
      <c r="A33878" s="10"/>
      <c r="J33878" s="11"/>
      <c r="K33878" s="11"/>
    </row>
    <row r="33879">
      <c r="A33879" s="10"/>
      <c r="J33879" s="11"/>
      <c r="K33879" s="11"/>
    </row>
    <row r="33880">
      <c r="A33880" s="10"/>
      <c r="J33880" s="11"/>
      <c r="K33880" s="11"/>
    </row>
    <row r="33881">
      <c r="A33881" s="10"/>
      <c r="J33881" s="11"/>
      <c r="K33881" s="11"/>
    </row>
    <row r="33882">
      <c r="A33882" s="10"/>
      <c r="J33882" s="11"/>
      <c r="K33882" s="11"/>
    </row>
    <row r="33883">
      <c r="A33883" s="10"/>
      <c r="J33883" s="11"/>
      <c r="K33883" s="11"/>
    </row>
    <row r="33884">
      <c r="A33884" s="10"/>
      <c r="J33884" s="11"/>
      <c r="K33884" s="11"/>
    </row>
    <row r="33885">
      <c r="A33885" s="10"/>
      <c r="J33885" s="11"/>
      <c r="K33885" s="11"/>
    </row>
    <row r="33886">
      <c r="A33886" s="10"/>
      <c r="J33886" s="11"/>
      <c r="K33886" s="11"/>
    </row>
    <row r="33887">
      <c r="A33887" s="10"/>
      <c r="J33887" s="11"/>
      <c r="K33887" s="11"/>
    </row>
    <row r="33888">
      <c r="A33888" s="10"/>
      <c r="J33888" s="11"/>
      <c r="K33888" s="11"/>
    </row>
    <row r="33889">
      <c r="A33889" s="10"/>
      <c r="J33889" s="11"/>
      <c r="K33889" s="11"/>
    </row>
    <row r="33890">
      <c r="A33890" s="10"/>
      <c r="J33890" s="11"/>
      <c r="K33890" s="11"/>
    </row>
    <row r="33891">
      <c r="A33891" s="10"/>
      <c r="J33891" s="11"/>
      <c r="K33891" s="11"/>
    </row>
    <row r="33892">
      <c r="A33892" s="10"/>
      <c r="J33892" s="11"/>
      <c r="K33892" s="11"/>
    </row>
    <row r="33893">
      <c r="A33893" s="10"/>
      <c r="J33893" s="11"/>
      <c r="K33893" s="11"/>
    </row>
    <row r="33894">
      <c r="A33894" s="10"/>
      <c r="J33894" s="11"/>
      <c r="K33894" s="11"/>
    </row>
    <row r="33895">
      <c r="A33895" s="10"/>
      <c r="J33895" s="11"/>
      <c r="K33895" s="11"/>
    </row>
    <row r="33896">
      <c r="A33896" s="10"/>
      <c r="J33896" s="11"/>
      <c r="K33896" s="11"/>
    </row>
    <row r="33897">
      <c r="A33897" s="10"/>
      <c r="J33897" s="11"/>
      <c r="K33897" s="11"/>
    </row>
    <row r="33898">
      <c r="A33898" s="10"/>
      <c r="J33898" s="11"/>
      <c r="K33898" s="11"/>
    </row>
    <row r="33899">
      <c r="A33899" s="10"/>
      <c r="J33899" s="11"/>
      <c r="K33899" s="11"/>
    </row>
    <row r="33900">
      <c r="A33900" s="10"/>
      <c r="J33900" s="11"/>
      <c r="K33900" s="11"/>
    </row>
    <row r="33901">
      <c r="A33901" s="10"/>
      <c r="J33901" s="11"/>
      <c r="K33901" s="11"/>
    </row>
    <row r="33902">
      <c r="A33902" s="10"/>
      <c r="J33902" s="11"/>
      <c r="K33902" s="11"/>
    </row>
    <row r="33903">
      <c r="A33903" s="10"/>
      <c r="J33903" s="11"/>
      <c r="K33903" s="11"/>
    </row>
    <row r="33904">
      <c r="A33904" s="10"/>
      <c r="J33904" s="11"/>
      <c r="K33904" s="11"/>
    </row>
    <row r="33905">
      <c r="A33905" s="10"/>
      <c r="J33905" s="11"/>
      <c r="K33905" s="11"/>
    </row>
    <row r="33906">
      <c r="A33906" s="10"/>
      <c r="J33906" s="11"/>
      <c r="K33906" s="11"/>
    </row>
    <row r="33907">
      <c r="A33907" s="10"/>
      <c r="J33907" s="11"/>
      <c r="K33907" s="11"/>
    </row>
    <row r="33908">
      <c r="A33908" s="10"/>
      <c r="J33908" s="11"/>
      <c r="K33908" s="11"/>
    </row>
    <row r="33909">
      <c r="A33909" s="10"/>
      <c r="J33909" s="11"/>
      <c r="K33909" s="11"/>
    </row>
    <row r="33910">
      <c r="A33910" s="10"/>
      <c r="J33910" s="11"/>
      <c r="K33910" s="11"/>
    </row>
    <row r="33911">
      <c r="A33911" s="10"/>
      <c r="J33911" s="11"/>
      <c r="K33911" s="11"/>
    </row>
    <row r="33912">
      <c r="A33912" s="10"/>
      <c r="J33912" s="11"/>
      <c r="K33912" s="11"/>
    </row>
    <row r="33913">
      <c r="A33913" s="10"/>
      <c r="J33913" s="11"/>
      <c r="K33913" s="11"/>
    </row>
    <row r="33914">
      <c r="A33914" s="10"/>
      <c r="J33914" s="11"/>
      <c r="K33914" s="11"/>
    </row>
    <row r="33915">
      <c r="A33915" s="10"/>
      <c r="J33915" s="11"/>
      <c r="K33915" s="11"/>
    </row>
    <row r="33916">
      <c r="A33916" s="10"/>
      <c r="J33916" s="11"/>
      <c r="K33916" s="11"/>
    </row>
    <row r="33917">
      <c r="A33917" s="10"/>
      <c r="J33917" s="11"/>
      <c r="K33917" s="11"/>
    </row>
    <row r="33918">
      <c r="A33918" s="10"/>
      <c r="J33918" s="11"/>
      <c r="K33918" s="11"/>
    </row>
    <row r="33919">
      <c r="A33919" s="10"/>
      <c r="J33919" s="11"/>
      <c r="K33919" s="11"/>
    </row>
    <row r="33920">
      <c r="A33920" s="10"/>
      <c r="J33920" s="11"/>
      <c r="K33920" s="11"/>
    </row>
    <row r="33921">
      <c r="A33921" s="10"/>
      <c r="J33921" s="11"/>
      <c r="K33921" s="11"/>
    </row>
    <row r="33922">
      <c r="A33922" s="10"/>
      <c r="J33922" s="11"/>
      <c r="K33922" s="11"/>
    </row>
    <row r="33923">
      <c r="A33923" s="10"/>
      <c r="J33923" s="11"/>
      <c r="K33923" s="11"/>
    </row>
    <row r="33924">
      <c r="A33924" s="10"/>
      <c r="J33924" s="11"/>
      <c r="K33924" s="11"/>
    </row>
    <row r="33925">
      <c r="A33925" s="10"/>
      <c r="J33925" s="11"/>
      <c r="K33925" s="11"/>
    </row>
    <row r="33926">
      <c r="A33926" s="10"/>
      <c r="J33926" s="11"/>
      <c r="K33926" s="11"/>
    </row>
    <row r="33927">
      <c r="A33927" s="10"/>
      <c r="J33927" s="11"/>
      <c r="K33927" s="11"/>
    </row>
    <row r="33928">
      <c r="A33928" s="10"/>
      <c r="J33928" s="11"/>
      <c r="K33928" s="11"/>
    </row>
    <row r="33929">
      <c r="A33929" s="10"/>
      <c r="J33929" s="11"/>
      <c r="K33929" s="11"/>
    </row>
    <row r="33930">
      <c r="A33930" s="10"/>
      <c r="J33930" s="11"/>
      <c r="K33930" s="11"/>
    </row>
    <row r="33931">
      <c r="A33931" s="10"/>
      <c r="J33931" s="11"/>
      <c r="K33931" s="11"/>
    </row>
    <row r="33932">
      <c r="A33932" s="10"/>
      <c r="J33932" s="11"/>
      <c r="K33932" s="11"/>
    </row>
    <row r="33933">
      <c r="A33933" s="10"/>
      <c r="J33933" s="11"/>
      <c r="K33933" s="11"/>
    </row>
    <row r="33934">
      <c r="A33934" s="10"/>
      <c r="J33934" s="11"/>
      <c r="K33934" s="11"/>
    </row>
    <row r="33935">
      <c r="A33935" s="10"/>
      <c r="J33935" s="11"/>
      <c r="K33935" s="11"/>
    </row>
    <row r="33936">
      <c r="A33936" s="10"/>
      <c r="J33936" s="11"/>
      <c r="K33936" s="11"/>
    </row>
    <row r="33937">
      <c r="A33937" s="10"/>
      <c r="J33937" s="11"/>
      <c r="K33937" s="11"/>
    </row>
    <row r="33938">
      <c r="A33938" s="10"/>
      <c r="J33938" s="11"/>
      <c r="K33938" s="11"/>
    </row>
    <row r="33939">
      <c r="A33939" s="10"/>
      <c r="J33939" s="11"/>
      <c r="K33939" s="11"/>
    </row>
    <row r="33940">
      <c r="A33940" s="10"/>
      <c r="J33940" s="11"/>
      <c r="K33940" s="11"/>
    </row>
    <row r="33941">
      <c r="A33941" s="10"/>
      <c r="J33941" s="11"/>
      <c r="K33941" s="11"/>
    </row>
    <row r="33942">
      <c r="A33942" s="10"/>
      <c r="J33942" s="11"/>
      <c r="K33942" s="11"/>
    </row>
    <row r="33943">
      <c r="A33943" s="10"/>
      <c r="J33943" s="11"/>
      <c r="K33943" s="11"/>
    </row>
    <row r="33944">
      <c r="A33944" s="10"/>
      <c r="J33944" s="11"/>
      <c r="K33944" s="11"/>
    </row>
    <row r="33945">
      <c r="A33945" s="10"/>
      <c r="J33945" s="11"/>
      <c r="K33945" s="11"/>
    </row>
    <row r="33946">
      <c r="A33946" s="10"/>
      <c r="J33946" s="11"/>
      <c r="K33946" s="11"/>
    </row>
    <row r="33947">
      <c r="A33947" s="10"/>
      <c r="J33947" s="11"/>
      <c r="K33947" s="11"/>
    </row>
    <row r="33948">
      <c r="A33948" s="10"/>
      <c r="J33948" s="11"/>
      <c r="K33948" s="11"/>
    </row>
    <row r="33949">
      <c r="A33949" s="10"/>
      <c r="J33949" s="11"/>
      <c r="K33949" s="11"/>
    </row>
    <row r="33950">
      <c r="A33950" s="10"/>
      <c r="J33950" s="11"/>
      <c r="K33950" s="11"/>
    </row>
    <row r="33951">
      <c r="A33951" s="10"/>
      <c r="J33951" s="11"/>
      <c r="K33951" s="11"/>
    </row>
    <row r="33952">
      <c r="A33952" s="10"/>
      <c r="J33952" s="11"/>
      <c r="K33952" s="11"/>
    </row>
    <row r="33953">
      <c r="A33953" s="10"/>
      <c r="J33953" s="11"/>
      <c r="K33953" s="11"/>
    </row>
    <row r="33954">
      <c r="A33954" s="10"/>
      <c r="J33954" s="11"/>
      <c r="K33954" s="11"/>
    </row>
    <row r="33955">
      <c r="A33955" s="10"/>
      <c r="J33955" s="11"/>
      <c r="K33955" s="11"/>
    </row>
    <row r="33956">
      <c r="A33956" s="10"/>
      <c r="J33956" s="11"/>
      <c r="K33956" s="11"/>
    </row>
    <row r="33957">
      <c r="A33957" s="10"/>
      <c r="J33957" s="11"/>
      <c r="K33957" s="11"/>
    </row>
    <row r="33958">
      <c r="A33958" s="10"/>
      <c r="J33958" s="11"/>
      <c r="K33958" s="11"/>
    </row>
    <row r="33959">
      <c r="A33959" s="10"/>
      <c r="J33959" s="11"/>
      <c r="K33959" s="11"/>
    </row>
    <row r="33960">
      <c r="A33960" s="10"/>
      <c r="J33960" s="11"/>
      <c r="K33960" s="11"/>
    </row>
    <row r="33961">
      <c r="A33961" s="10"/>
      <c r="J33961" s="11"/>
      <c r="K33961" s="11"/>
    </row>
    <row r="33962">
      <c r="A33962" s="10"/>
      <c r="J33962" s="11"/>
      <c r="K33962" s="11"/>
    </row>
    <row r="33963">
      <c r="A33963" s="10"/>
      <c r="J33963" s="11"/>
      <c r="K33963" s="11"/>
    </row>
    <row r="33964">
      <c r="A33964" s="10"/>
      <c r="J33964" s="11"/>
      <c r="K33964" s="11"/>
    </row>
    <row r="33965">
      <c r="A33965" s="10"/>
      <c r="J33965" s="11"/>
      <c r="K33965" s="11"/>
    </row>
    <row r="33966">
      <c r="A33966" s="10"/>
      <c r="J33966" s="11"/>
      <c r="K33966" s="11"/>
    </row>
    <row r="33967">
      <c r="A33967" s="10"/>
      <c r="J33967" s="11"/>
      <c r="K33967" s="11"/>
    </row>
    <row r="33968">
      <c r="A33968" s="10"/>
      <c r="J33968" s="11"/>
      <c r="K33968" s="11"/>
    </row>
    <row r="33969">
      <c r="A33969" s="10"/>
      <c r="J33969" s="11"/>
      <c r="K33969" s="11"/>
    </row>
    <row r="33970">
      <c r="A33970" s="10"/>
      <c r="J33970" s="11"/>
      <c r="K33970" s="11"/>
    </row>
    <row r="33971">
      <c r="A33971" s="10"/>
      <c r="J33971" s="11"/>
      <c r="K33971" s="11"/>
    </row>
    <row r="33972">
      <c r="A33972" s="10"/>
      <c r="J33972" s="11"/>
      <c r="K33972" s="11"/>
    </row>
    <row r="33973">
      <c r="A33973" s="10"/>
      <c r="J33973" s="11"/>
      <c r="K33973" s="11"/>
    </row>
    <row r="33974">
      <c r="A33974" s="10"/>
      <c r="J33974" s="11"/>
      <c r="K33974" s="11"/>
    </row>
    <row r="33975">
      <c r="A33975" s="10"/>
      <c r="J33975" s="11"/>
      <c r="K33975" s="11"/>
    </row>
    <row r="33976">
      <c r="A33976" s="10"/>
      <c r="J33976" s="11"/>
      <c r="K33976" s="11"/>
    </row>
    <row r="33977">
      <c r="A33977" s="10"/>
      <c r="J33977" s="11"/>
      <c r="K33977" s="11"/>
    </row>
    <row r="33978">
      <c r="A33978" s="10"/>
      <c r="J33978" s="11"/>
      <c r="K33978" s="11"/>
    </row>
    <row r="33979">
      <c r="A33979" s="10"/>
      <c r="J33979" s="11"/>
      <c r="K33979" s="11"/>
    </row>
    <row r="33980">
      <c r="A33980" s="10"/>
      <c r="J33980" s="11"/>
      <c r="K33980" s="11"/>
    </row>
    <row r="33981">
      <c r="A33981" s="10"/>
      <c r="J33981" s="11"/>
      <c r="K33981" s="11"/>
    </row>
    <row r="33982">
      <c r="A33982" s="10"/>
      <c r="J33982" s="11"/>
      <c r="K33982" s="11"/>
    </row>
    <row r="33983">
      <c r="A33983" s="10"/>
      <c r="J33983" s="11"/>
      <c r="K33983" s="11"/>
    </row>
    <row r="33984">
      <c r="A33984" s="10"/>
      <c r="J33984" s="11"/>
      <c r="K33984" s="11"/>
    </row>
    <row r="33985">
      <c r="A33985" s="10"/>
      <c r="J33985" s="11"/>
      <c r="K33985" s="11"/>
    </row>
    <row r="33986">
      <c r="A33986" s="10"/>
      <c r="J33986" s="11"/>
      <c r="K33986" s="11"/>
    </row>
    <row r="33987">
      <c r="A33987" s="10"/>
      <c r="J33987" s="11"/>
      <c r="K33987" s="11"/>
    </row>
    <row r="33988">
      <c r="A33988" s="10"/>
      <c r="J33988" s="11"/>
      <c r="K33988" s="11"/>
    </row>
    <row r="33989">
      <c r="A33989" s="10"/>
      <c r="J33989" s="11"/>
      <c r="K33989" s="11"/>
    </row>
    <row r="33990">
      <c r="A33990" s="10"/>
      <c r="J33990" s="11"/>
      <c r="K33990" s="11"/>
    </row>
    <row r="33991">
      <c r="A33991" s="10"/>
      <c r="J33991" s="11"/>
      <c r="K33991" s="11"/>
    </row>
    <row r="33992">
      <c r="A33992" s="10"/>
      <c r="J33992" s="11"/>
      <c r="K33992" s="11"/>
    </row>
    <row r="33993">
      <c r="A33993" s="10"/>
      <c r="J33993" s="11"/>
      <c r="K33993" s="11"/>
    </row>
    <row r="33994">
      <c r="A33994" s="10"/>
      <c r="J33994" s="11"/>
      <c r="K33994" s="11"/>
    </row>
    <row r="33995">
      <c r="A33995" s="10"/>
      <c r="J33995" s="11"/>
      <c r="K33995" s="11"/>
    </row>
    <row r="33996">
      <c r="A33996" s="10"/>
      <c r="J33996" s="11"/>
      <c r="K33996" s="11"/>
    </row>
    <row r="33997">
      <c r="A33997" s="10"/>
      <c r="J33997" s="11"/>
      <c r="K33997" s="11"/>
    </row>
    <row r="33998">
      <c r="A33998" s="10"/>
      <c r="J33998" s="11"/>
      <c r="K33998" s="11"/>
    </row>
    <row r="33999">
      <c r="A33999" s="10"/>
      <c r="J33999" s="11"/>
      <c r="K33999" s="11"/>
    </row>
    <row r="34000">
      <c r="A34000" s="10"/>
      <c r="J34000" s="11"/>
      <c r="K34000" s="11"/>
    </row>
    <row r="34001">
      <c r="A34001" s="10"/>
      <c r="J34001" s="11"/>
      <c r="K34001" s="11"/>
    </row>
    <row r="34002">
      <c r="A34002" s="10"/>
      <c r="J34002" s="11"/>
      <c r="K34002" s="11"/>
    </row>
    <row r="34003">
      <c r="A34003" s="10"/>
      <c r="J34003" s="11"/>
      <c r="K34003" s="11"/>
    </row>
    <row r="34004">
      <c r="A34004" s="10"/>
      <c r="J34004" s="11"/>
      <c r="K34004" s="11"/>
    </row>
    <row r="34005">
      <c r="A34005" s="10"/>
      <c r="J34005" s="11"/>
      <c r="K34005" s="11"/>
    </row>
    <row r="34006">
      <c r="A34006" s="10"/>
      <c r="J34006" s="11"/>
      <c r="K34006" s="11"/>
    </row>
    <row r="34007">
      <c r="A34007" s="10"/>
      <c r="J34007" s="11"/>
      <c r="K34007" s="11"/>
    </row>
    <row r="34008">
      <c r="A34008" s="10"/>
      <c r="J34008" s="11"/>
      <c r="K34008" s="11"/>
    </row>
    <row r="34009">
      <c r="A34009" s="10"/>
      <c r="J34009" s="11"/>
      <c r="K34009" s="11"/>
    </row>
    <row r="34010">
      <c r="A34010" s="10"/>
      <c r="J34010" s="11"/>
      <c r="K34010" s="11"/>
    </row>
    <row r="34011">
      <c r="A34011" s="10"/>
      <c r="J34011" s="11"/>
      <c r="K34011" s="11"/>
    </row>
    <row r="34012">
      <c r="A34012" s="10"/>
      <c r="J34012" s="11"/>
      <c r="K34012" s="11"/>
    </row>
    <row r="34013">
      <c r="A34013" s="10"/>
      <c r="J34013" s="11"/>
      <c r="K34013" s="11"/>
    </row>
    <row r="34014">
      <c r="A34014" s="10"/>
      <c r="J34014" s="11"/>
      <c r="K34014" s="11"/>
    </row>
    <row r="34015">
      <c r="A34015" s="10"/>
      <c r="J34015" s="11"/>
      <c r="K34015" s="11"/>
    </row>
    <row r="34016">
      <c r="A34016" s="10"/>
      <c r="J34016" s="11"/>
      <c r="K34016" s="11"/>
    </row>
    <row r="34017">
      <c r="A34017" s="10"/>
      <c r="J34017" s="11"/>
      <c r="K34017" s="11"/>
    </row>
    <row r="34018">
      <c r="A34018" s="10"/>
      <c r="J34018" s="11"/>
      <c r="K34018" s="11"/>
    </row>
    <row r="34019">
      <c r="A34019" s="10"/>
      <c r="J34019" s="11"/>
      <c r="K34019" s="11"/>
    </row>
    <row r="34020">
      <c r="A34020" s="10"/>
      <c r="J34020" s="11"/>
      <c r="K34020" s="11"/>
    </row>
    <row r="34021">
      <c r="A34021" s="10"/>
      <c r="J34021" s="11"/>
      <c r="K34021" s="11"/>
    </row>
    <row r="34022">
      <c r="A34022" s="10"/>
      <c r="J34022" s="11"/>
      <c r="K34022" s="11"/>
    </row>
    <row r="34023">
      <c r="A34023" s="10"/>
      <c r="J34023" s="11"/>
      <c r="K34023" s="11"/>
    </row>
    <row r="34024">
      <c r="A34024" s="10"/>
      <c r="J34024" s="11"/>
      <c r="K34024" s="11"/>
    </row>
    <row r="34025">
      <c r="A34025" s="10"/>
      <c r="J34025" s="11"/>
      <c r="K34025" s="11"/>
    </row>
    <row r="34026">
      <c r="A34026" s="10"/>
      <c r="J34026" s="11"/>
      <c r="K34026" s="11"/>
    </row>
    <row r="34027">
      <c r="A34027" s="10"/>
      <c r="J34027" s="11"/>
      <c r="K34027" s="11"/>
    </row>
    <row r="34028">
      <c r="A34028" s="10"/>
      <c r="J34028" s="11"/>
      <c r="K34028" s="11"/>
    </row>
    <row r="34029">
      <c r="A34029" s="10"/>
      <c r="J34029" s="11"/>
      <c r="K34029" s="11"/>
    </row>
    <row r="34030">
      <c r="A34030" s="10"/>
      <c r="J34030" s="11"/>
      <c r="K34030" s="11"/>
    </row>
    <row r="34031">
      <c r="A34031" s="10"/>
      <c r="J34031" s="11"/>
      <c r="K34031" s="11"/>
    </row>
    <row r="34032">
      <c r="A34032" s="10"/>
      <c r="J34032" s="11"/>
      <c r="K34032" s="11"/>
    </row>
    <row r="34033">
      <c r="A34033" s="10"/>
      <c r="J34033" s="11"/>
      <c r="K34033" s="11"/>
    </row>
    <row r="34034">
      <c r="A34034" s="10"/>
      <c r="J34034" s="11"/>
      <c r="K34034" s="11"/>
    </row>
    <row r="34035">
      <c r="A34035" s="10"/>
      <c r="J34035" s="11"/>
      <c r="K34035" s="11"/>
    </row>
    <row r="34036">
      <c r="A34036" s="10"/>
      <c r="J34036" s="11"/>
      <c r="K34036" s="11"/>
    </row>
    <row r="34037">
      <c r="A34037" s="10"/>
      <c r="J34037" s="11"/>
      <c r="K34037" s="11"/>
    </row>
    <row r="34038">
      <c r="A34038" s="10"/>
      <c r="J34038" s="11"/>
      <c r="K34038" s="11"/>
    </row>
    <row r="34039">
      <c r="A34039" s="10"/>
      <c r="J34039" s="11"/>
      <c r="K34039" s="11"/>
    </row>
    <row r="34040">
      <c r="A34040" s="10"/>
      <c r="J34040" s="11"/>
      <c r="K34040" s="11"/>
    </row>
    <row r="34041">
      <c r="A34041" s="10"/>
      <c r="J34041" s="11"/>
      <c r="K34041" s="11"/>
    </row>
    <row r="34042">
      <c r="A34042" s="10"/>
      <c r="J34042" s="11"/>
      <c r="K34042" s="11"/>
    </row>
    <row r="34043">
      <c r="A34043" s="10"/>
      <c r="J34043" s="11"/>
      <c r="K34043" s="11"/>
    </row>
    <row r="34044">
      <c r="A34044" s="10"/>
      <c r="J34044" s="11"/>
      <c r="K34044" s="11"/>
    </row>
    <row r="34045">
      <c r="A34045" s="10"/>
      <c r="J34045" s="11"/>
      <c r="K34045" s="11"/>
    </row>
    <row r="34046">
      <c r="A34046" s="10"/>
      <c r="J34046" s="11"/>
      <c r="K34046" s="11"/>
    </row>
    <row r="34047">
      <c r="A34047" s="10"/>
      <c r="J34047" s="11"/>
      <c r="K34047" s="11"/>
    </row>
    <row r="34048">
      <c r="A34048" s="10"/>
      <c r="J34048" s="11"/>
      <c r="K34048" s="11"/>
    </row>
    <row r="34049">
      <c r="A34049" s="10"/>
      <c r="J34049" s="11"/>
      <c r="K34049" s="11"/>
    </row>
    <row r="34050">
      <c r="A34050" s="10"/>
      <c r="J34050" s="11"/>
      <c r="K34050" s="11"/>
    </row>
    <row r="34051">
      <c r="A34051" s="10"/>
      <c r="J34051" s="11"/>
      <c r="K34051" s="11"/>
    </row>
    <row r="34052">
      <c r="A34052" s="10"/>
      <c r="J34052" s="11"/>
      <c r="K34052" s="11"/>
    </row>
    <row r="34053">
      <c r="A34053" s="10"/>
      <c r="J34053" s="11"/>
      <c r="K34053" s="11"/>
    </row>
    <row r="34054">
      <c r="A34054" s="10"/>
      <c r="J34054" s="11"/>
      <c r="K34054" s="11"/>
    </row>
    <row r="34055">
      <c r="A34055" s="10"/>
      <c r="J34055" s="11"/>
      <c r="K34055" s="11"/>
    </row>
    <row r="34056">
      <c r="A34056" s="10"/>
      <c r="J34056" s="11"/>
      <c r="K34056" s="11"/>
    </row>
    <row r="34057">
      <c r="A34057" s="10"/>
      <c r="J34057" s="11"/>
      <c r="K34057" s="11"/>
    </row>
    <row r="34058">
      <c r="A34058" s="10"/>
      <c r="J34058" s="11"/>
      <c r="K34058" s="11"/>
    </row>
    <row r="34059">
      <c r="A34059" s="10"/>
      <c r="J34059" s="11"/>
      <c r="K34059" s="11"/>
    </row>
    <row r="34060">
      <c r="A34060" s="10"/>
      <c r="J34060" s="11"/>
      <c r="K34060" s="11"/>
    </row>
    <row r="34061">
      <c r="A34061" s="10"/>
      <c r="J34061" s="11"/>
      <c r="K34061" s="11"/>
    </row>
    <row r="34062">
      <c r="A34062" s="10"/>
      <c r="J34062" s="11"/>
      <c r="K34062" s="11"/>
    </row>
    <row r="34063">
      <c r="A34063" s="10"/>
      <c r="J34063" s="11"/>
      <c r="K34063" s="11"/>
    </row>
    <row r="34064">
      <c r="A34064" s="10"/>
      <c r="J34064" s="11"/>
      <c r="K34064" s="11"/>
    </row>
    <row r="34065">
      <c r="A34065" s="10"/>
      <c r="J34065" s="11"/>
      <c r="K34065" s="11"/>
    </row>
    <row r="34066">
      <c r="A34066" s="10"/>
      <c r="J34066" s="11"/>
      <c r="K34066" s="11"/>
    </row>
    <row r="34067">
      <c r="A34067" s="10"/>
      <c r="J34067" s="11"/>
      <c r="K34067" s="11"/>
    </row>
    <row r="34068">
      <c r="A34068" s="10"/>
      <c r="J34068" s="11"/>
      <c r="K34068" s="11"/>
    </row>
    <row r="34069">
      <c r="A34069" s="10"/>
      <c r="J34069" s="11"/>
      <c r="K34069" s="11"/>
    </row>
    <row r="34070">
      <c r="A34070" s="10"/>
      <c r="J34070" s="11"/>
      <c r="K34070" s="11"/>
    </row>
    <row r="34071">
      <c r="A34071" s="10"/>
      <c r="J34071" s="11"/>
      <c r="K34071" s="11"/>
    </row>
    <row r="34072">
      <c r="A34072" s="10"/>
      <c r="J34072" s="11"/>
      <c r="K34072" s="11"/>
    </row>
    <row r="34073">
      <c r="A34073" s="10"/>
      <c r="J34073" s="11"/>
      <c r="K34073" s="11"/>
    </row>
    <row r="34074">
      <c r="A34074" s="10"/>
      <c r="J34074" s="11"/>
      <c r="K34074" s="11"/>
    </row>
    <row r="34075">
      <c r="A34075" s="10"/>
      <c r="J34075" s="11"/>
      <c r="K34075" s="11"/>
    </row>
    <row r="34076">
      <c r="A34076" s="10"/>
      <c r="J34076" s="11"/>
      <c r="K34076" s="11"/>
    </row>
    <row r="34077">
      <c r="A34077" s="10"/>
      <c r="J34077" s="11"/>
      <c r="K34077" s="11"/>
    </row>
    <row r="34078">
      <c r="A34078" s="10"/>
      <c r="J34078" s="11"/>
      <c r="K34078" s="11"/>
    </row>
    <row r="34079">
      <c r="A34079" s="10"/>
      <c r="J34079" s="11"/>
      <c r="K34079" s="11"/>
    </row>
    <row r="34080">
      <c r="A34080" s="10"/>
      <c r="J34080" s="11"/>
      <c r="K34080" s="11"/>
    </row>
    <row r="34081">
      <c r="A34081" s="10"/>
      <c r="J34081" s="11"/>
      <c r="K34081" s="11"/>
    </row>
    <row r="34082">
      <c r="A34082" s="10"/>
      <c r="J34082" s="11"/>
      <c r="K34082" s="11"/>
    </row>
    <row r="34083">
      <c r="A34083" s="10"/>
      <c r="J34083" s="11"/>
      <c r="K34083" s="11"/>
    </row>
    <row r="34084">
      <c r="A34084" s="10"/>
      <c r="J34084" s="11"/>
      <c r="K34084" s="11"/>
    </row>
    <row r="34085">
      <c r="A34085" s="10"/>
      <c r="J34085" s="11"/>
      <c r="K34085" s="11"/>
    </row>
    <row r="34086">
      <c r="A34086" s="10"/>
      <c r="J34086" s="11"/>
      <c r="K34086" s="11"/>
    </row>
    <row r="34087">
      <c r="A34087" s="10"/>
      <c r="J34087" s="11"/>
      <c r="K34087" s="11"/>
    </row>
    <row r="34088">
      <c r="A34088" s="10"/>
      <c r="J34088" s="11"/>
      <c r="K34088" s="11"/>
    </row>
    <row r="34089">
      <c r="A34089" s="10"/>
      <c r="J34089" s="11"/>
      <c r="K34089" s="11"/>
    </row>
    <row r="34090">
      <c r="A34090" s="10"/>
      <c r="J34090" s="11"/>
      <c r="K34090" s="11"/>
    </row>
    <row r="34091">
      <c r="A34091" s="10"/>
      <c r="J34091" s="11"/>
      <c r="K34091" s="11"/>
    </row>
    <row r="34092">
      <c r="A34092" s="10"/>
      <c r="J34092" s="11"/>
      <c r="K34092" s="11"/>
    </row>
    <row r="34093">
      <c r="A34093" s="10"/>
      <c r="J34093" s="11"/>
      <c r="K34093" s="11"/>
    </row>
    <row r="34094">
      <c r="A34094" s="10"/>
      <c r="J34094" s="11"/>
      <c r="K34094" s="11"/>
    </row>
    <row r="34095">
      <c r="A34095" s="10"/>
      <c r="J34095" s="11"/>
      <c r="K34095" s="11"/>
    </row>
    <row r="34096">
      <c r="A34096" s="10"/>
      <c r="J34096" s="11"/>
      <c r="K34096" s="11"/>
    </row>
    <row r="34097">
      <c r="A34097" s="10"/>
      <c r="J34097" s="11"/>
      <c r="K34097" s="11"/>
    </row>
    <row r="34098">
      <c r="A34098" s="10"/>
      <c r="J34098" s="11"/>
      <c r="K34098" s="11"/>
    </row>
    <row r="34099">
      <c r="A34099" s="10"/>
      <c r="J34099" s="11"/>
      <c r="K34099" s="11"/>
    </row>
    <row r="34100">
      <c r="A34100" s="10"/>
      <c r="J34100" s="11"/>
      <c r="K34100" s="11"/>
    </row>
    <row r="34101">
      <c r="A34101" s="10"/>
      <c r="J34101" s="11"/>
      <c r="K34101" s="11"/>
    </row>
    <row r="34102">
      <c r="A34102" s="10"/>
      <c r="J34102" s="11"/>
      <c r="K34102" s="11"/>
    </row>
    <row r="34103">
      <c r="A34103" s="10"/>
      <c r="J34103" s="11"/>
      <c r="K34103" s="11"/>
    </row>
    <row r="34104">
      <c r="A34104" s="10"/>
      <c r="J34104" s="11"/>
      <c r="K34104" s="11"/>
    </row>
    <row r="34105">
      <c r="A34105" s="10"/>
      <c r="J34105" s="11"/>
      <c r="K34105" s="11"/>
    </row>
    <row r="34106">
      <c r="A34106" s="10"/>
      <c r="J34106" s="11"/>
      <c r="K34106" s="11"/>
    </row>
    <row r="34107">
      <c r="A34107" s="10"/>
      <c r="J34107" s="11"/>
      <c r="K34107" s="11"/>
    </row>
    <row r="34108">
      <c r="A34108" s="10"/>
      <c r="J34108" s="11"/>
      <c r="K34108" s="11"/>
    </row>
    <row r="34109">
      <c r="A34109" s="10"/>
      <c r="J34109" s="11"/>
      <c r="K34109" s="11"/>
    </row>
    <row r="34110">
      <c r="A34110" s="10"/>
      <c r="J34110" s="11"/>
      <c r="K34110" s="11"/>
    </row>
    <row r="34111">
      <c r="A34111" s="10"/>
      <c r="J34111" s="11"/>
      <c r="K34111" s="11"/>
    </row>
    <row r="34112">
      <c r="A34112" s="10"/>
      <c r="J34112" s="11"/>
      <c r="K34112" s="11"/>
    </row>
    <row r="34113">
      <c r="A34113" s="10"/>
      <c r="J34113" s="11"/>
      <c r="K34113" s="11"/>
    </row>
    <row r="34114">
      <c r="A34114" s="10"/>
      <c r="J34114" s="11"/>
      <c r="K34114" s="11"/>
    </row>
    <row r="34115">
      <c r="A34115" s="10"/>
      <c r="J34115" s="11"/>
      <c r="K34115" s="11"/>
    </row>
    <row r="34116">
      <c r="A34116" s="10"/>
      <c r="J34116" s="11"/>
      <c r="K34116" s="11"/>
    </row>
    <row r="34117">
      <c r="A34117" s="10"/>
      <c r="J34117" s="11"/>
      <c r="K34117" s="11"/>
    </row>
    <row r="34118">
      <c r="A34118" s="10"/>
      <c r="J34118" s="11"/>
      <c r="K34118" s="11"/>
    </row>
    <row r="34119">
      <c r="A34119" s="10"/>
      <c r="J34119" s="11"/>
      <c r="K34119" s="11"/>
    </row>
    <row r="34120">
      <c r="A34120" s="10"/>
      <c r="J34120" s="11"/>
      <c r="K34120" s="11"/>
    </row>
    <row r="34121">
      <c r="A34121" s="10"/>
      <c r="J34121" s="11"/>
      <c r="K34121" s="11"/>
    </row>
    <row r="34122">
      <c r="A34122" s="10"/>
      <c r="J34122" s="11"/>
      <c r="K34122" s="11"/>
    </row>
    <row r="34123">
      <c r="A34123" s="10"/>
      <c r="J34123" s="11"/>
      <c r="K34123" s="11"/>
    </row>
    <row r="34124">
      <c r="A34124" s="10"/>
      <c r="J34124" s="11"/>
      <c r="K34124" s="11"/>
    </row>
    <row r="34125">
      <c r="A34125" s="10"/>
      <c r="J34125" s="11"/>
      <c r="K34125" s="11"/>
    </row>
    <row r="34126">
      <c r="A34126" s="10"/>
      <c r="J34126" s="11"/>
      <c r="K34126" s="11"/>
    </row>
    <row r="34127">
      <c r="A34127" s="10"/>
      <c r="J34127" s="11"/>
      <c r="K34127" s="11"/>
    </row>
    <row r="34128">
      <c r="A34128" s="10"/>
      <c r="J34128" s="11"/>
      <c r="K34128" s="11"/>
    </row>
    <row r="34129">
      <c r="A34129" s="10"/>
      <c r="J34129" s="11"/>
      <c r="K34129" s="11"/>
    </row>
    <row r="34130">
      <c r="A34130" s="10"/>
      <c r="J34130" s="11"/>
      <c r="K34130" s="11"/>
    </row>
    <row r="34131">
      <c r="A34131" s="10"/>
      <c r="J34131" s="11"/>
      <c r="K34131" s="11"/>
    </row>
    <row r="34132">
      <c r="A34132" s="10"/>
      <c r="J34132" s="11"/>
      <c r="K34132" s="11"/>
    </row>
    <row r="34133">
      <c r="A34133" s="10"/>
      <c r="J34133" s="11"/>
      <c r="K34133" s="11"/>
    </row>
    <row r="34134">
      <c r="A34134" s="10"/>
      <c r="J34134" s="11"/>
      <c r="K34134" s="11"/>
    </row>
    <row r="34135">
      <c r="A34135" s="10"/>
      <c r="J34135" s="11"/>
      <c r="K34135" s="11"/>
    </row>
    <row r="34136">
      <c r="A34136" s="10"/>
      <c r="J34136" s="11"/>
      <c r="K34136" s="11"/>
    </row>
    <row r="34137">
      <c r="A34137" s="10"/>
      <c r="J34137" s="11"/>
      <c r="K34137" s="11"/>
    </row>
    <row r="34138">
      <c r="A34138" s="10"/>
      <c r="J34138" s="11"/>
      <c r="K34138" s="11"/>
    </row>
    <row r="34139">
      <c r="A34139" s="10"/>
      <c r="J34139" s="11"/>
      <c r="K34139" s="11"/>
    </row>
    <row r="34140">
      <c r="A34140" s="10"/>
      <c r="J34140" s="11"/>
      <c r="K34140" s="11"/>
    </row>
    <row r="34141">
      <c r="A34141" s="10"/>
      <c r="J34141" s="11"/>
      <c r="K34141" s="11"/>
    </row>
    <row r="34142">
      <c r="A34142" s="10"/>
      <c r="J34142" s="11"/>
      <c r="K34142" s="11"/>
    </row>
    <row r="34143">
      <c r="A34143" s="10"/>
      <c r="J34143" s="11"/>
      <c r="K34143" s="11"/>
    </row>
    <row r="34144">
      <c r="A34144" s="10"/>
      <c r="J34144" s="11"/>
      <c r="K34144" s="11"/>
    </row>
    <row r="34145">
      <c r="A34145" s="10"/>
      <c r="J34145" s="11"/>
      <c r="K34145" s="11"/>
    </row>
    <row r="34146">
      <c r="A34146" s="10"/>
      <c r="J34146" s="11"/>
      <c r="K34146" s="11"/>
    </row>
    <row r="34147">
      <c r="A34147" s="10"/>
      <c r="J34147" s="11"/>
      <c r="K34147" s="11"/>
    </row>
    <row r="34148">
      <c r="A34148" s="10"/>
      <c r="J34148" s="11"/>
      <c r="K34148" s="11"/>
    </row>
    <row r="34149">
      <c r="A34149" s="10"/>
      <c r="J34149" s="11"/>
      <c r="K34149" s="11"/>
    </row>
    <row r="34150">
      <c r="A34150" s="10"/>
      <c r="J34150" s="11"/>
      <c r="K34150" s="11"/>
    </row>
    <row r="34151">
      <c r="A34151" s="10"/>
      <c r="J34151" s="11"/>
      <c r="K34151" s="11"/>
    </row>
    <row r="34152">
      <c r="A34152" s="10"/>
      <c r="J34152" s="11"/>
      <c r="K34152" s="11"/>
    </row>
    <row r="34153">
      <c r="A34153" s="10"/>
      <c r="J34153" s="11"/>
      <c r="K34153" s="11"/>
    </row>
    <row r="34154">
      <c r="A34154" s="10"/>
      <c r="J34154" s="11"/>
      <c r="K34154" s="11"/>
    </row>
    <row r="34155">
      <c r="A34155" s="10"/>
      <c r="J34155" s="11"/>
      <c r="K34155" s="11"/>
    </row>
    <row r="34156">
      <c r="A34156" s="10"/>
      <c r="J34156" s="11"/>
      <c r="K34156" s="11"/>
    </row>
    <row r="34157">
      <c r="A34157" s="10"/>
      <c r="J34157" s="11"/>
      <c r="K34157" s="11"/>
    </row>
    <row r="34158">
      <c r="A34158" s="10"/>
      <c r="J34158" s="11"/>
      <c r="K34158" s="11"/>
    </row>
    <row r="34159">
      <c r="A34159" s="10"/>
      <c r="J34159" s="11"/>
      <c r="K34159" s="11"/>
    </row>
    <row r="34160">
      <c r="A34160" s="10"/>
      <c r="J34160" s="11"/>
      <c r="K34160" s="11"/>
    </row>
    <row r="34161">
      <c r="A34161" s="10"/>
      <c r="J34161" s="11"/>
      <c r="K34161" s="11"/>
    </row>
    <row r="34162">
      <c r="A34162" s="10"/>
      <c r="J34162" s="11"/>
      <c r="K34162" s="11"/>
    </row>
    <row r="34163">
      <c r="A34163" s="10"/>
      <c r="J34163" s="11"/>
      <c r="K34163" s="11"/>
    </row>
    <row r="34164">
      <c r="A34164" s="10"/>
      <c r="J34164" s="11"/>
      <c r="K34164" s="11"/>
    </row>
    <row r="34165">
      <c r="A34165" s="10"/>
      <c r="J34165" s="11"/>
      <c r="K34165" s="11"/>
    </row>
    <row r="34166">
      <c r="A34166" s="10"/>
      <c r="J34166" s="11"/>
      <c r="K34166" s="11"/>
    </row>
    <row r="34167">
      <c r="A34167" s="10"/>
      <c r="J34167" s="11"/>
      <c r="K34167" s="11"/>
    </row>
    <row r="34168">
      <c r="A34168" s="10"/>
      <c r="J34168" s="11"/>
      <c r="K34168" s="11"/>
    </row>
    <row r="34169">
      <c r="A34169" s="10"/>
      <c r="J34169" s="11"/>
      <c r="K34169" s="11"/>
    </row>
    <row r="34170">
      <c r="A34170" s="10"/>
      <c r="J34170" s="11"/>
      <c r="K34170" s="11"/>
    </row>
    <row r="34171">
      <c r="A34171" s="10"/>
      <c r="J34171" s="11"/>
      <c r="K34171" s="11"/>
    </row>
    <row r="34172">
      <c r="A34172" s="10"/>
      <c r="J34172" s="11"/>
      <c r="K34172" s="11"/>
    </row>
    <row r="34173">
      <c r="A34173" s="10"/>
      <c r="J34173" s="11"/>
      <c r="K34173" s="11"/>
    </row>
    <row r="34174">
      <c r="A34174" s="10"/>
      <c r="J34174" s="11"/>
      <c r="K34174" s="11"/>
    </row>
    <row r="34175">
      <c r="A34175" s="10"/>
      <c r="J34175" s="11"/>
      <c r="K34175" s="11"/>
    </row>
    <row r="34176">
      <c r="A34176" s="10"/>
      <c r="J34176" s="11"/>
      <c r="K34176" s="11"/>
    </row>
    <row r="34177">
      <c r="A34177" s="10"/>
      <c r="J34177" s="11"/>
      <c r="K34177" s="11"/>
    </row>
    <row r="34178">
      <c r="A34178" s="10"/>
      <c r="J34178" s="11"/>
      <c r="K34178" s="11"/>
    </row>
    <row r="34179">
      <c r="A34179" s="10"/>
      <c r="J34179" s="11"/>
      <c r="K34179" s="11"/>
    </row>
    <row r="34180">
      <c r="A34180" s="10"/>
      <c r="J34180" s="11"/>
      <c r="K34180" s="11"/>
    </row>
    <row r="34181">
      <c r="A34181" s="10"/>
      <c r="J34181" s="11"/>
      <c r="K34181" s="11"/>
    </row>
    <row r="34182">
      <c r="A34182" s="10"/>
      <c r="J34182" s="11"/>
      <c r="K34182" s="11"/>
    </row>
    <row r="34183">
      <c r="A34183" s="10"/>
      <c r="J34183" s="11"/>
      <c r="K34183" s="11"/>
    </row>
    <row r="34184">
      <c r="A34184" s="10"/>
      <c r="J34184" s="11"/>
      <c r="K34184" s="11"/>
    </row>
    <row r="34185">
      <c r="A34185" s="10"/>
      <c r="J34185" s="11"/>
      <c r="K34185" s="11"/>
    </row>
    <row r="34186">
      <c r="A34186" s="10"/>
      <c r="J34186" s="11"/>
      <c r="K34186" s="11"/>
    </row>
    <row r="34187">
      <c r="A34187" s="10"/>
      <c r="J34187" s="11"/>
      <c r="K34187" s="11"/>
    </row>
    <row r="34188">
      <c r="A34188" s="10"/>
      <c r="J34188" s="11"/>
      <c r="K34188" s="11"/>
    </row>
    <row r="34189">
      <c r="A34189" s="10"/>
      <c r="J34189" s="11"/>
      <c r="K34189" s="11"/>
    </row>
    <row r="34190">
      <c r="A34190" s="10"/>
      <c r="J34190" s="11"/>
      <c r="K34190" s="11"/>
    </row>
    <row r="34191">
      <c r="A34191" s="10"/>
      <c r="J34191" s="11"/>
      <c r="K34191" s="11"/>
    </row>
    <row r="34192">
      <c r="A34192" s="10"/>
      <c r="J34192" s="11"/>
      <c r="K34192" s="11"/>
    </row>
    <row r="34193">
      <c r="A34193" s="10"/>
      <c r="J34193" s="11"/>
      <c r="K34193" s="11"/>
    </row>
    <row r="34194">
      <c r="A34194" s="10"/>
      <c r="J34194" s="11"/>
      <c r="K34194" s="11"/>
    </row>
    <row r="34195">
      <c r="A34195" s="10"/>
      <c r="J34195" s="11"/>
      <c r="K34195" s="11"/>
    </row>
    <row r="34196">
      <c r="A34196" s="10"/>
      <c r="J34196" s="11"/>
      <c r="K34196" s="11"/>
    </row>
    <row r="34197">
      <c r="A34197" s="10"/>
      <c r="J34197" s="11"/>
      <c r="K34197" s="11"/>
    </row>
    <row r="34198">
      <c r="A34198" s="10"/>
      <c r="J34198" s="11"/>
      <c r="K34198" s="11"/>
    </row>
    <row r="34199">
      <c r="A34199" s="10"/>
      <c r="J34199" s="11"/>
      <c r="K34199" s="11"/>
    </row>
    <row r="34200">
      <c r="A34200" s="10"/>
      <c r="J34200" s="11"/>
      <c r="K34200" s="11"/>
    </row>
    <row r="34201">
      <c r="A34201" s="10"/>
      <c r="J34201" s="11"/>
      <c r="K34201" s="11"/>
    </row>
    <row r="34202">
      <c r="A34202" s="10"/>
      <c r="J34202" s="11"/>
      <c r="K34202" s="11"/>
    </row>
    <row r="34203">
      <c r="A34203" s="10"/>
      <c r="J34203" s="11"/>
      <c r="K34203" s="11"/>
    </row>
    <row r="34204">
      <c r="A34204" s="10"/>
      <c r="J34204" s="11"/>
      <c r="K34204" s="11"/>
    </row>
    <row r="34205">
      <c r="A34205" s="10"/>
      <c r="J34205" s="11"/>
      <c r="K34205" s="11"/>
    </row>
    <row r="34206">
      <c r="A34206" s="10"/>
      <c r="J34206" s="11"/>
      <c r="K34206" s="11"/>
    </row>
    <row r="34207">
      <c r="A34207" s="10"/>
      <c r="J34207" s="11"/>
      <c r="K34207" s="11"/>
    </row>
    <row r="34208">
      <c r="A34208" s="10"/>
      <c r="J34208" s="11"/>
      <c r="K34208" s="11"/>
    </row>
    <row r="34209">
      <c r="A34209" s="10"/>
      <c r="J34209" s="11"/>
      <c r="K34209" s="11"/>
    </row>
    <row r="34210">
      <c r="A34210" s="10"/>
      <c r="J34210" s="11"/>
      <c r="K34210" s="11"/>
    </row>
    <row r="34211">
      <c r="A34211" s="10"/>
      <c r="J34211" s="11"/>
      <c r="K34211" s="11"/>
    </row>
    <row r="34212">
      <c r="A34212" s="10"/>
      <c r="J34212" s="11"/>
      <c r="K34212" s="11"/>
    </row>
    <row r="34213">
      <c r="A34213" s="10"/>
      <c r="J34213" s="11"/>
      <c r="K34213" s="11"/>
    </row>
    <row r="34214">
      <c r="A34214" s="10"/>
      <c r="J34214" s="11"/>
      <c r="K34214" s="11"/>
    </row>
    <row r="34215">
      <c r="A34215" s="10"/>
      <c r="J34215" s="11"/>
      <c r="K34215" s="11"/>
    </row>
    <row r="34216">
      <c r="A34216" s="10"/>
      <c r="J34216" s="11"/>
      <c r="K34216" s="11"/>
    </row>
    <row r="34217">
      <c r="A34217" s="10"/>
      <c r="J34217" s="11"/>
      <c r="K34217" s="11"/>
    </row>
    <row r="34218">
      <c r="A34218" s="10"/>
      <c r="J34218" s="11"/>
      <c r="K34218" s="11"/>
    </row>
    <row r="34219">
      <c r="A34219" s="10"/>
      <c r="J34219" s="11"/>
      <c r="K34219" s="11"/>
    </row>
    <row r="34220">
      <c r="A34220" s="10"/>
      <c r="J34220" s="11"/>
      <c r="K34220" s="11"/>
    </row>
    <row r="34221">
      <c r="A34221" s="10"/>
      <c r="J34221" s="11"/>
      <c r="K34221" s="11"/>
    </row>
    <row r="34222">
      <c r="A34222" s="10"/>
      <c r="J34222" s="11"/>
      <c r="K34222" s="11"/>
    </row>
    <row r="34223">
      <c r="A34223" s="10"/>
      <c r="J34223" s="11"/>
      <c r="K34223" s="11"/>
    </row>
    <row r="34224">
      <c r="A34224" s="10"/>
      <c r="J34224" s="11"/>
      <c r="K34224" s="11"/>
    </row>
    <row r="34225">
      <c r="A34225" s="10"/>
      <c r="J34225" s="11"/>
      <c r="K34225" s="11"/>
    </row>
    <row r="34226">
      <c r="A34226" s="10"/>
      <c r="J34226" s="11"/>
      <c r="K34226" s="11"/>
    </row>
    <row r="34227">
      <c r="A34227" s="10"/>
      <c r="J34227" s="11"/>
      <c r="K34227" s="11"/>
    </row>
    <row r="34228">
      <c r="A34228" s="10"/>
      <c r="J34228" s="11"/>
      <c r="K34228" s="11"/>
    </row>
    <row r="34229">
      <c r="A34229" s="10"/>
      <c r="J34229" s="11"/>
      <c r="K34229" s="11"/>
    </row>
    <row r="34230">
      <c r="A34230" s="10"/>
      <c r="J34230" s="11"/>
      <c r="K34230" s="11"/>
    </row>
    <row r="34231">
      <c r="A34231" s="10"/>
      <c r="J34231" s="11"/>
      <c r="K34231" s="11"/>
    </row>
    <row r="34232">
      <c r="A34232" s="10"/>
      <c r="J34232" s="11"/>
      <c r="K34232" s="11"/>
    </row>
    <row r="34233">
      <c r="A34233" s="10"/>
      <c r="J34233" s="11"/>
      <c r="K34233" s="11"/>
    </row>
    <row r="34234">
      <c r="A34234" s="10"/>
      <c r="J34234" s="11"/>
      <c r="K34234" s="11"/>
    </row>
    <row r="34235">
      <c r="A34235" s="10"/>
      <c r="J34235" s="11"/>
      <c r="K34235" s="11"/>
    </row>
    <row r="34236">
      <c r="A34236" s="10"/>
      <c r="J34236" s="11"/>
      <c r="K34236" s="11"/>
    </row>
    <row r="34237">
      <c r="A34237" s="10"/>
      <c r="J34237" s="11"/>
      <c r="K34237" s="11"/>
    </row>
    <row r="34238">
      <c r="A34238" s="10"/>
      <c r="J34238" s="11"/>
      <c r="K34238" s="11"/>
    </row>
    <row r="34239">
      <c r="A34239" s="10"/>
      <c r="J34239" s="11"/>
      <c r="K34239" s="11"/>
    </row>
    <row r="34240">
      <c r="A34240" s="10"/>
      <c r="J34240" s="11"/>
      <c r="K34240" s="11"/>
    </row>
    <row r="34241">
      <c r="A34241" s="10"/>
      <c r="J34241" s="11"/>
      <c r="K34241" s="11"/>
    </row>
    <row r="34242">
      <c r="A34242" s="10"/>
      <c r="J34242" s="11"/>
      <c r="K34242" s="11"/>
    </row>
    <row r="34243">
      <c r="A34243" s="10"/>
      <c r="J34243" s="11"/>
      <c r="K34243" s="11"/>
    </row>
    <row r="34244">
      <c r="A34244" s="10"/>
      <c r="J34244" s="11"/>
      <c r="K34244" s="11"/>
    </row>
    <row r="34245">
      <c r="A34245" s="10"/>
      <c r="J34245" s="11"/>
      <c r="K34245" s="11"/>
    </row>
    <row r="34246">
      <c r="A34246" s="10"/>
      <c r="J34246" s="11"/>
      <c r="K34246" s="11"/>
    </row>
    <row r="34247">
      <c r="A34247" s="10"/>
      <c r="J34247" s="11"/>
      <c r="K34247" s="11"/>
    </row>
    <row r="34248">
      <c r="A34248" s="10"/>
      <c r="J34248" s="11"/>
      <c r="K34248" s="11"/>
    </row>
    <row r="34249">
      <c r="A34249" s="10"/>
      <c r="J34249" s="11"/>
      <c r="K34249" s="11"/>
    </row>
    <row r="34250">
      <c r="A34250" s="10"/>
      <c r="J34250" s="11"/>
      <c r="K34250" s="11"/>
    </row>
    <row r="34251">
      <c r="A34251" s="10"/>
      <c r="J34251" s="11"/>
      <c r="K34251" s="11"/>
    </row>
    <row r="34252">
      <c r="A34252" s="10"/>
      <c r="J34252" s="11"/>
      <c r="K34252" s="11"/>
    </row>
    <row r="34253">
      <c r="A34253" s="10"/>
      <c r="J34253" s="11"/>
      <c r="K34253" s="11"/>
    </row>
    <row r="34254">
      <c r="A34254" s="10"/>
      <c r="J34254" s="11"/>
      <c r="K34254" s="11"/>
    </row>
    <row r="34255">
      <c r="A34255" s="10"/>
      <c r="J34255" s="11"/>
      <c r="K34255" s="11"/>
    </row>
    <row r="34256">
      <c r="A34256" s="10"/>
      <c r="J34256" s="11"/>
      <c r="K34256" s="11"/>
    </row>
    <row r="34257">
      <c r="A34257" s="10"/>
      <c r="J34257" s="11"/>
      <c r="K34257" s="11"/>
    </row>
    <row r="34258">
      <c r="A34258" s="10"/>
      <c r="J34258" s="11"/>
      <c r="K34258" s="11"/>
    </row>
    <row r="34259">
      <c r="A34259" s="10"/>
      <c r="J34259" s="11"/>
      <c r="K34259" s="11"/>
    </row>
    <row r="34260">
      <c r="A34260" s="10"/>
      <c r="J34260" s="11"/>
      <c r="K34260" s="11"/>
    </row>
    <row r="34261">
      <c r="A34261" s="10"/>
      <c r="J34261" s="11"/>
      <c r="K34261" s="11"/>
    </row>
    <row r="34262">
      <c r="A34262" s="10"/>
      <c r="J34262" s="11"/>
      <c r="K34262" s="11"/>
    </row>
    <row r="34263">
      <c r="A34263" s="10"/>
      <c r="J34263" s="11"/>
      <c r="K34263" s="11"/>
    </row>
    <row r="34264">
      <c r="A34264" s="10"/>
      <c r="J34264" s="11"/>
      <c r="K34264" s="11"/>
    </row>
    <row r="34265">
      <c r="A34265" s="10"/>
      <c r="J34265" s="11"/>
      <c r="K34265" s="11"/>
    </row>
    <row r="34266">
      <c r="A34266" s="10"/>
      <c r="J34266" s="11"/>
      <c r="K34266" s="11"/>
    </row>
    <row r="34267">
      <c r="A34267" s="10"/>
      <c r="J34267" s="11"/>
      <c r="K34267" s="11"/>
    </row>
    <row r="34268">
      <c r="A34268" s="10"/>
      <c r="J34268" s="11"/>
      <c r="K34268" s="11"/>
    </row>
    <row r="34269">
      <c r="A34269" s="10"/>
      <c r="J34269" s="11"/>
      <c r="K34269" s="11"/>
    </row>
    <row r="34270">
      <c r="A34270" s="10"/>
      <c r="J34270" s="11"/>
      <c r="K34270" s="11"/>
    </row>
    <row r="34271">
      <c r="A34271" s="10"/>
      <c r="J34271" s="11"/>
      <c r="K34271" s="11"/>
    </row>
    <row r="34272">
      <c r="A34272" s="10"/>
      <c r="J34272" s="11"/>
      <c r="K34272" s="11"/>
    </row>
    <row r="34273">
      <c r="A34273" s="10"/>
      <c r="J34273" s="11"/>
      <c r="K34273" s="11"/>
    </row>
    <row r="34274">
      <c r="A34274" s="10"/>
      <c r="J34274" s="11"/>
      <c r="K34274" s="11"/>
    </row>
    <row r="34275">
      <c r="A34275" s="10"/>
      <c r="J34275" s="11"/>
      <c r="K34275" s="11"/>
    </row>
    <row r="34276">
      <c r="A34276" s="10"/>
      <c r="J34276" s="11"/>
      <c r="K34276" s="11"/>
    </row>
    <row r="34277">
      <c r="A34277" s="10"/>
      <c r="J34277" s="11"/>
      <c r="K34277" s="11"/>
    </row>
    <row r="34278">
      <c r="A34278" s="10"/>
      <c r="J34278" s="11"/>
      <c r="K34278" s="11"/>
    </row>
    <row r="34279">
      <c r="A34279" s="10"/>
      <c r="J34279" s="11"/>
      <c r="K34279" s="11"/>
    </row>
    <row r="34280">
      <c r="A34280" s="10"/>
      <c r="J34280" s="11"/>
      <c r="K34280" s="11"/>
    </row>
    <row r="34281">
      <c r="A34281" s="10"/>
      <c r="J34281" s="11"/>
      <c r="K34281" s="11"/>
    </row>
    <row r="34282">
      <c r="A34282" s="10"/>
      <c r="J34282" s="11"/>
      <c r="K34282" s="11"/>
    </row>
    <row r="34283">
      <c r="A34283" s="10"/>
      <c r="J34283" s="11"/>
      <c r="K34283" s="11"/>
    </row>
    <row r="34284">
      <c r="A34284" s="10"/>
      <c r="J34284" s="11"/>
      <c r="K34284" s="11"/>
    </row>
    <row r="34285">
      <c r="A34285" s="10"/>
      <c r="J34285" s="11"/>
      <c r="K34285" s="11"/>
    </row>
    <row r="34286">
      <c r="A34286" s="10"/>
      <c r="J34286" s="11"/>
      <c r="K34286" s="11"/>
    </row>
    <row r="34287">
      <c r="A34287" s="10"/>
      <c r="J34287" s="11"/>
      <c r="K34287" s="11"/>
    </row>
    <row r="34288">
      <c r="A34288" s="10"/>
      <c r="J34288" s="11"/>
      <c r="K34288" s="11"/>
    </row>
    <row r="34289">
      <c r="A34289" s="10"/>
      <c r="J34289" s="11"/>
      <c r="K34289" s="11"/>
    </row>
    <row r="34290">
      <c r="A34290" s="10"/>
      <c r="J34290" s="11"/>
      <c r="K34290" s="11"/>
    </row>
    <row r="34291">
      <c r="A34291" s="10"/>
      <c r="J34291" s="11"/>
      <c r="K34291" s="11"/>
    </row>
    <row r="34292">
      <c r="A34292" s="10"/>
      <c r="J34292" s="11"/>
      <c r="K34292" s="11"/>
    </row>
    <row r="34293">
      <c r="A34293" s="10"/>
      <c r="J34293" s="11"/>
      <c r="K34293" s="11"/>
    </row>
    <row r="34294">
      <c r="A34294" s="10"/>
      <c r="J34294" s="11"/>
      <c r="K34294" s="11"/>
    </row>
    <row r="34295">
      <c r="A34295" s="10"/>
      <c r="J34295" s="11"/>
      <c r="K34295" s="11"/>
    </row>
    <row r="34296">
      <c r="A34296" s="10"/>
      <c r="J34296" s="11"/>
      <c r="K34296" s="11"/>
    </row>
    <row r="34297">
      <c r="A34297" s="10"/>
      <c r="J34297" s="11"/>
      <c r="K34297" s="11"/>
    </row>
    <row r="34298">
      <c r="A34298" s="10"/>
      <c r="J34298" s="11"/>
      <c r="K34298" s="11"/>
    </row>
    <row r="34299">
      <c r="A34299" s="10"/>
      <c r="J34299" s="11"/>
      <c r="K34299" s="11"/>
    </row>
    <row r="34300">
      <c r="A34300" s="10"/>
      <c r="J34300" s="11"/>
      <c r="K34300" s="11"/>
    </row>
    <row r="34301">
      <c r="A34301" s="10"/>
      <c r="J34301" s="11"/>
      <c r="K34301" s="11"/>
    </row>
    <row r="34302">
      <c r="A34302" s="10"/>
      <c r="J34302" s="11"/>
      <c r="K34302" s="11"/>
    </row>
    <row r="34303">
      <c r="A34303" s="10"/>
      <c r="J34303" s="11"/>
      <c r="K34303" s="11"/>
    </row>
    <row r="34304">
      <c r="A34304" s="10"/>
      <c r="J34304" s="11"/>
      <c r="K34304" s="11"/>
    </row>
    <row r="34305">
      <c r="A34305" s="10"/>
      <c r="J34305" s="11"/>
      <c r="K34305" s="11"/>
    </row>
    <row r="34306">
      <c r="A34306" s="10"/>
      <c r="J34306" s="11"/>
      <c r="K34306" s="11"/>
    </row>
    <row r="34307">
      <c r="A34307" s="10"/>
      <c r="J34307" s="11"/>
      <c r="K34307" s="11"/>
    </row>
    <row r="34308">
      <c r="A34308" s="10"/>
      <c r="J34308" s="11"/>
      <c r="K34308" s="11"/>
    </row>
    <row r="34309">
      <c r="A34309" s="10"/>
      <c r="J34309" s="11"/>
      <c r="K34309" s="11"/>
    </row>
    <row r="34310">
      <c r="A34310" s="10"/>
      <c r="J34310" s="11"/>
      <c r="K34310" s="11"/>
    </row>
    <row r="34311">
      <c r="A34311" s="10"/>
      <c r="J34311" s="11"/>
      <c r="K34311" s="11"/>
    </row>
    <row r="34312">
      <c r="A34312" s="10"/>
      <c r="J34312" s="11"/>
      <c r="K34312" s="11"/>
    </row>
    <row r="34313">
      <c r="A34313" s="10"/>
      <c r="J34313" s="11"/>
      <c r="K34313" s="11"/>
    </row>
    <row r="34314">
      <c r="A34314" s="10"/>
      <c r="J34314" s="11"/>
      <c r="K34314" s="11"/>
    </row>
    <row r="34315">
      <c r="A34315" s="10"/>
      <c r="J34315" s="11"/>
      <c r="K34315" s="11"/>
    </row>
    <row r="34316">
      <c r="A34316" s="10"/>
      <c r="J34316" s="11"/>
      <c r="K34316" s="11"/>
    </row>
    <row r="34317">
      <c r="A34317" s="10"/>
      <c r="J34317" s="11"/>
      <c r="K34317" s="11"/>
    </row>
    <row r="34318">
      <c r="A34318" s="10"/>
      <c r="J34318" s="11"/>
      <c r="K34318" s="11"/>
    </row>
    <row r="34319">
      <c r="A34319" s="10"/>
      <c r="J34319" s="11"/>
      <c r="K34319" s="11"/>
    </row>
    <row r="34320">
      <c r="A34320" s="10"/>
      <c r="J34320" s="11"/>
      <c r="K34320" s="11"/>
    </row>
    <row r="34321">
      <c r="A34321" s="10"/>
      <c r="J34321" s="11"/>
      <c r="K34321" s="11"/>
    </row>
    <row r="34322">
      <c r="A34322" s="10"/>
      <c r="J34322" s="11"/>
      <c r="K34322" s="11"/>
    </row>
    <row r="34323">
      <c r="A34323" s="10"/>
      <c r="J34323" s="11"/>
      <c r="K34323" s="11"/>
    </row>
    <row r="34324">
      <c r="A34324" s="10"/>
      <c r="J34324" s="11"/>
      <c r="K34324" s="11"/>
    </row>
    <row r="34325">
      <c r="A34325" s="10"/>
      <c r="J34325" s="11"/>
      <c r="K34325" s="11"/>
    </row>
    <row r="34326">
      <c r="A34326" s="10"/>
      <c r="J34326" s="11"/>
      <c r="K34326" s="11"/>
    </row>
    <row r="34327">
      <c r="A34327" s="10"/>
      <c r="J34327" s="11"/>
      <c r="K34327" s="11"/>
    </row>
    <row r="34328">
      <c r="A34328" s="10"/>
      <c r="J34328" s="11"/>
      <c r="K34328" s="11"/>
    </row>
    <row r="34329">
      <c r="A34329" s="10"/>
      <c r="J34329" s="11"/>
      <c r="K34329" s="11"/>
    </row>
    <row r="34330">
      <c r="A34330" s="10"/>
      <c r="J34330" s="11"/>
      <c r="K34330" s="11"/>
    </row>
    <row r="34331">
      <c r="A34331" s="10"/>
      <c r="J34331" s="11"/>
      <c r="K34331" s="11"/>
    </row>
    <row r="34332">
      <c r="A34332" s="10"/>
      <c r="J34332" s="11"/>
      <c r="K34332" s="11"/>
    </row>
    <row r="34333">
      <c r="A34333" s="10"/>
      <c r="J34333" s="11"/>
      <c r="K34333" s="11"/>
    </row>
    <row r="34334">
      <c r="A34334" s="10"/>
      <c r="J34334" s="11"/>
      <c r="K34334" s="11"/>
    </row>
    <row r="34335">
      <c r="A34335" s="10"/>
      <c r="J34335" s="11"/>
      <c r="K34335" s="11"/>
    </row>
    <row r="34336">
      <c r="A34336" s="10"/>
      <c r="J34336" s="11"/>
      <c r="K34336" s="11"/>
    </row>
    <row r="34337">
      <c r="A34337" s="10"/>
      <c r="J34337" s="11"/>
      <c r="K34337" s="11"/>
    </row>
    <row r="34338">
      <c r="A34338" s="10"/>
      <c r="J34338" s="11"/>
      <c r="K34338" s="11"/>
    </row>
    <row r="34339">
      <c r="A34339" s="10"/>
      <c r="J34339" s="11"/>
      <c r="K34339" s="11"/>
    </row>
    <row r="34340">
      <c r="A34340" s="10"/>
      <c r="J34340" s="11"/>
      <c r="K34340" s="11"/>
    </row>
    <row r="34341">
      <c r="A34341" s="10"/>
      <c r="J34341" s="11"/>
      <c r="K34341" s="11"/>
    </row>
    <row r="34342">
      <c r="A34342" s="10"/>
      <c r="J34342" s="11"/>
      <c r="K34342" s="11"/>
    </row>
    <row r="34343">
      <c r="A34343" s="10"/>
      <c r="J34343" s="11"/>
      <c r="K34343" s="11"/>
    </row>
    <row r="34344">
      <c r="A34344" s="10"/>
      <c r="J34344" s="11"/>
      <c r="K34344" s="11"/>
    </row>
    <row r="34345">
      <c r="A34345" s="10"/>
      <c r="J34345" s="11"/>
      <c r="K34345" s="11"/>
    </row>
    <row r="34346">
      <c r="A34346" s="10"/>
      <c r="J34346" s="11"/>
      <c r="K34346" s="11"/>
    </row>
    <row r="34347">
      <c r="A34347" s="10"/>
      <c r="J34347" s="11"/>
      <c r="K34347" s="11"/>
    </row>
    <row r="34348">
      <c r="A34348" s="10"/>
      <c r="J34348" s="11"/>
      <c r="K34348" s="11"/>
    </row>
    <row r="34349">
      <c r="A34349" s="10"/>
      <c r="J34349" s="11"/>
      <c r="K34349" s="11"/>
    </row>
    <row r="34350">
      <c r="A34350" s="10"/>
      <c r="J34350" s="11"/>
      <c r="K34350" s="11"/>
    </row>
    <row r="34351">
      <c r="A34351" s="10"/>
      <c r="J34351" s="11"/>
      <c r="K34351" s="11"/>
    </row>
    <row r="34352">
      <c r="A34352" s="10"/>
      <c r="J34352" s="11"/>
      <c r="K34352" s="11"/>
    </row>
    <row r="34353">
      <c r="A34353" s="10"/>
      <c r="J34353" s="11"/>
      <c r="K34353" s="11"/>
    </row>
    <row r="34354">
      <c r="A34354" s="10"/>
      <c r="J34354" s="11"/>
      <c r="K34354" s="11"/>
    </row>
    <row r="34355">
      <c r="A34355" s="10"/>
      <c r="J34355" s="11"/>
      <c r="K34355" s="11"/>
    </row>
    <row r="34356">
      <c r="A34356" s="10"/>
      <c r="J34356" s="11"/>
      <c r="K34356" s="11"/>
    </row>
    <row r="34357">
      <c r="A34357" s="10"/>
      <c r="J34357" s="11"/>
      <c r="K34357" s="11"/>
    </row>
    <row r="34358">
      <c r="A34358" s="10"/>
      <c r="J34358" s="11"/>
      <c r="K34358" s="11"/>
    </row>
    <row r="34359">
      <c r="A34359" s="10"/>
      <c r="J34359" s="11"/>
      <c r="K34359" s="11"/>
    </row>
    <row r="34360">
      <c r="A34360" s="10"/>
      <c r="J34360" s="11"/>
      <c r="K34360" s="11"/>
    </row>
    <row r="34361">
      <c r="A34361" s="10"/>
      <c r="J34361" s="11"/>
      <c r="K34361" s="11"/>
    </row>
    <row r="34362">
      <c r="A34362" s="10"/>
      <c r="J34362" s="11"/>
      <c r="K34362" s="11"/>
    </row>
    <row r="34363">
      <c r="A34363" s="10"/>
      <c r="J34363" s="11"/>
      <c r="K34363" s="11"/>
    </row>
    <row r="34364">
      <c r="A34364" s="10"/>
      <c r="J34364" s="11"/>
      <c r="K34364" s="11"/>
    </row>
    <row r="34365">
      <c r="A34365" s="10"/>
      <c r="J34365" s="11"/>
      <c r="K34365" s="11"/>
    </row>
    <row r="34366">
      <c r="A34366" s="10"/>
      <c r="J34366" s="11"/>
      <c r="K34366" s="11"/>
    </row>
    <row r="34367">
      <c r="A34367" s="10"/>
      <c r="J34367" s="11"/>
      <c r="K34367" s="11"/>
    </row>
    <row r="34368">
      <c r="A34368" s="10"/>
      <c r="J34368" s="11"/>
      <c r="K34368" s="11"/>
    </row>
    <row r="34369">
      <c r="A34369" s="10"/>
      <c r="J34369" s="11"/>
      <c r="K34369" s="11"/>
    </row>
    <row r="34370">
      <c r="A34370" s="10"/>
      <c r="J34370" s="11"/>
      <c r="K34370" s="11"/>
    </row>
    <row r="34371">
      <c r="A34371" s="10"/>
      <c r="J34371" s="11"/>
      <c r="K34371" s="11"/>
    </row>
    <row r="34372">
      <c r="A34372" s="10"/>
      <c r="J34372" s="11"/>
      <c r="K34372" s="11"/>
    </row>
    <row r="34373">
      <c r="A34373" s="10"/>
      <c r="J34373" s="11"/>
      <c r="K34373" s="11"/>
    </row>
    <row r="34374">
      <c r="A34374" s="10"/>
      <c r="J34374" s="11"/>
      <c r="K34374" s="11"/>
    </row>
    <row r="34375">
      <c r="A34375" s="10"/>
      <c r="J34375" s="11"/>
      <c r="K34375" s="11"/>
    </row>
    <row r="34376">
      <c r="A34376" s="10"/>
      <c r="J34376" s="11"/>
      <c r="K34376" s="11"/>
    </row>
    <row r="34377">
      <c r="A34377" s="10"/>
      <c r="J34377" s="11"/>
      <c r="K34377" s="11"/>
    </row>
    <row r="34378">
      <c r="A34378" s="10"/>
      <c r="J34378" s="11"/>
      <c r="K34378" s="11"/>
    </row>
    <row r="34379">
      <c r="A34379" s="10"/>
      <c r="J34379" s="11"/>
      <c r="K34379" s="11"/>
    </row>
    <row r="34380">
      <c r="A34380" s="10"/>
      <c r="J34380" s="11"/>
      <c r="K34380" s="11"/>
    </row>
    <row r="34381">
      <c r="A34381" s="10"/>
      <c r="J34381" s="11"/>
      <c r="K34381" s="11"/>
    </row>
    <row r="34382">
      <c r="A34382" s="10"/>
      <c r="J34382" s="11"/>
      <c r="K34382" s="11"/>
    </row>
    <row r="34383">
      <c r="A34383" s="10"/>
      <c r="J34383" s="11"/>
      <c r="K34383" s="11"/>
    </row>
    <row r="34384">
      <c r="A34384" s="10"/>
      <c r="J34384" s="11"/>
      <c r="K34384" s="11"/>
    </row>
    <row r="34385">
      <c r="A34385" s="10"/>
      <c r="J34385" s="11"/>
      <c r="K34385" s="11"/>
    </row>
    <row r="34386">
      <c r="A34386" s="10"/>
      <c r="J34386" s="11"/>
      <c r="K34386" s="11"/>
    </row>
    <row r="34387">
      <c r="A34387" s="10"/>
      <c r="J34387" s="11"/>
      <c r="K34387" s="11"/>
    </row>
    <row r="34388">
      <c r="A34388" s="10"/>
      <c r="J34388" s="11"/>
      <c r="K34388" s="11"/>
    </row>
    <row r="34389">
      <c r="A34389" s="10"/>
      <c r="J34389" s="11"/>
      <c r="K34389" s="11"/>
    </row>
    <row r="34390">
      <c r="A34390" s="10"/>
      <c r="J34390" s="11"/>
      <c r="K34390" s="11"/>
    </row>
    <row r="34391">
      <c r="A34391" s="10"/>
      <c r="J34391" s="11"/>
      <c r="K34391" s="11"/>
    </row>
    <row r="34392">
      <c r="A34392" s="10"/>
      <c r="J34392" s="11"/>
      <c r="K34392" s="11"/>
    </row>
    <row r="34393">
      <c r="A34393" s="10"/>
      <c r="J34393" s="11"/>
      <c r="K34393" s="11"/>
    </row>
    <row r="34394">
      <c r="A34394" s="10"/>
      <c r="J34394" s="11"/>
      <c r="K34394" s="11"/>
    </row>
    <row r="34395">
      <c r="A34395" s="10"/>
      <c r="J34395" s="11"/>
      <c r="K34395" s="11"/>
    </row>
    <row r="34396">
      <c r="A34396" s="10"/>
      <c r="J34396" s="11"/>
      <c r="K34396" s="11"/>
    </row>
    <row r="34397">
      <c r="A34397" s="10"/>
      <c r="J34397" s="11"/>
      <c r="K34397" s="11"/>
    </row>
    <row r="34398">
      <c r="A34398" s="10"/>
      <c r="J34398" s="11"/>
      <c r="K34398" s="11"/>
    </row>
    <row r="34399">
      <c r="A34399" s="10"/>
      <c r="J34399" s="11"/>
      <c r="K34399" s="11"/>
    </row>
    <row r="34400">
      <c r="A34400" s="10"/>
      <c r="J34400" s="11"/>
      <c r="K34400" s="11"/>
    </row>
    <row r="34401">
      <c r="A34401" s="10"/>
      <c r="J34401" s="11"/>
      <c r="K34401" s="11"/>
    </row>
    <row r="34402">
      <c r="A34402" s="10"/>
      <c r="J34402" s="11"/>
      <c r="K34402" s="11"/>
    </row>
    <row r="34403">
      <c r="A34403" s="10"/>
      <c r="J34403" s="11"/>
      <c r="K34403" s="11"/>
    </row>
    <row r="34404">
      <c r="A34404" s="10"/>
      <c r="J34404" s="11"/>
      <c r="K34404" s="11"/>
    </row>
    <row r="34405">
      <c r="A34405" s="10"/>
      <c r="J34405" s="11"/>
      <c r="K34405" s="11"/>
    </row>
    <row r="34406">
      <c r="A34406" s="10"/>
      <c r="J34406" s="11"/>
      <c r="K34406" s="11"/>
    </row>
    <row r="34407">
      <c r="A34407" s="10"/>
      <c r="J34407" s="11"/>
      <c r="K34407" s="11"/>
    </row>
    <row r="34408">
      <c r="A34408" s="10"/>
      <c r="J34408" s="11"/>
      <c r="K34408" s="11"/>
    </row>
    <row r="34409">
      <c r="A34409" s="10"/>
      <c r="J34409" s="11"/>
      <c r="K34409" s="11"/>
    </row>
    <row r="34410">
      <c r="A34410" s="10"/>
      <c r="J34410" s="11"/>
      <c r="K34410" s="11"/>
    </row>
    <row r="34411">
      <c r="A34411" s="10"/>
      <c r="J34411" s="11"/>
      <c r="K34411" s="11"/>
    </row>
    <row r="34412">
      <c r="A34412" s="10"/>
      <c r="J34412" s="11"/>
      <c r="K34412" s="11"/>
    </row>
    <row r="34413">
      <c r="A34413" s="10"/>
      <c r="J34413" s="11"/>
      <c r="K34413" s="11"/>
    </row>
    <row r="34414">
      <c r="A34414" s="10"/>
      <c r="J34414" s="11"/>
      <c r="K34414" s="11"/>
    </row>
    <row r="34415">
      <c r="A34415" s="10"/>
      <c r="J34415" s="11"/>
      <c r="K34415" s="11"/>
    </row>
    <row r="34416">
      <c r="A34416" s="10"/>
      <c r="J34416" s="11"/>
      <c r="K34416" s="11"/>
    </row>
    <row r="34417">
      <c r="A34417" s="10"/>
      <c r="J34417" s="11"/>
      <c r="K34417" s="11"/>
    </row>
    <row r="34418">
      <c r="A34418" s="10"/>
      <c r="J34418" s="11"/>
      <c r="K34418" s="11"/>
    </row>
    <row r="34419">
      <c r="A34419" s="10"/>
      <c r="J34419" s="11"/>
      <c r="K34419" s="11"/>
    </row>
    <row r="34420">
      <c r="A34420" s="10"/>
      <c r="J34420" s="11"/>
      <c r="K34420" s="11"/>
    </row>
    <row r="34421">
      <c r="A34421" s="10"/>
      <c r="J34421" s="11"/>
      <c r="K34421" s="11"/>
    </row>
    <row r="34422">
      <c r="A34422" s="10"/>
      <c r="J34422" s="11"/>
      <c r="K34422" s="11"/>
    </row>
    <row r="34423">
      <c r="A34423" s="10"/>
      <c r="J34423" s="11"/>
      <c r="K34423" s="11"/>
    </row>
    <row r="34424">
      <c r="A34424" s="10"/>
      <c r="J34424" s="11"/>
      <c r="K34424" s="11"/>
    </row>
    <row r="34425">
      <c r="A34425" s="10"/>
      <c r="J34425" s="11"/>
      <c r="K34425" s="11"/>
    </row>
    <row r="34426">
      <c r="A34426" s="10"/>
      <c r="J34426" s="11"/>
      <c r="K34426" s="11"/>
    </row>
    <row r="34427">
      <c r="A34427" s="10"/>
      <c r="J34427" s="11"/>
      <c r="K34427" s="11"/>
    </row>
    <row r="34428">
      <c r="A34428" s="10"/>
      <c r="J34428" s="11"/>
      <c r="K34428" s="11"/>
    </row>
    <row r="34429">
      <c r="A34429" s="10"/>
      <c r="J34429" s="11"/>
      <c r="K34429" s="11"/>
    </row>
    <row r="34430">
      <c r="A34430" s="10"/>
      <c r="J34430" s="11"/>
      <c r="K34430" s="11"/>
    </row>
    <row r="34431">
      <c r="A34431" s="10"/>
      <c r="J34431" s="11"/>
      <c r="K34431" s="11"/>
    </row>
    <row r="34432">
      <c r="A34432" s="10"/>
      <c r="J34432" s="11"/>
      <c r="K34432" s="11"/>
    </row>
    <row r="34433">
      <c r="A34433" s="10"/>
      <c r="J34433" s="11"/>
      <c r="K34433" s="11"/>
    </row>
    <row r="34434">
      <c r="A34434" s="10"/>
      <c r="J34434" s="11"/>
      <c r="K34434" s="11"/>
    </row>
    <row r="34435">
      <c r="A34435" s="10"/>
      <c r="J34435" s="11"/>
      <c r="K34435" s="11"/>
    </row>
    <row r="34436">
      <c r="A34436" s="10"/>
      <c r="J34436" s="11"/>
      <c r="K34436" s="11"/>
    </row>
    <row r="34437">
      <c r="A34437" s="10"/>
      <c r="J34437" s="11"/>
      <c r="K34437" s="11"/>
    </row>
    <row r="34438">
      <c r="A34438" s="10"/>
      <c r="J34438" s="11"/>
      <c r="K34438" s="11"/>
    </row>
    <row r="34439">
      <c r="A34439" s="10"/>
      <c r="J34439" s="11"/>
      <c r="K34439" s="11"/>
    </row>
    <row r="34440">
      <c r="A34440" s="10"/>
      <c r="J34440" s="11"/>
      <c r="K34440" s="11"/>
    </row>
    <row r="34441">
      <c r="A34441" s="10"/>
      <c r="J34441" s="11"/>
      <c r="K34441" s="11"/>
    </row>
    <row r="34442">
      <c r="A34442" s="10"/>
      <c r="J34442" s="11"/>
      <c r="K34442" s="11"/>
    </row>
    <row r="34443">
      <c r="A34443" s="10"/>
      <c r="J34443" s="11"/>
      <c r="K34443" s="11"/>
    </row>
    <row r="34444">
      <c r="A34444" s="10"/>
      <c r="J34444" s="11"/>
      <c r="K34444" s="11"/>
    </row>
    <row r="34445">
      <c r="A34445" s="10"/>
      <c r="J34445" s="11"/>
      <c r="K34445" s="11"/>
    </row>
    <row r="34446">
      <c r="A34446" s="10"/>
      <c r="J34446" s="11"/>
      <c r="K34446" s="11"/>
    </row>
    <row r="34447">
      <c r="A34447" s="10"/>
      <c r="J34447" s="11"/>
      <c r="K34447" s="11"/>
    </row>
    <row r="34448">
      <c r="A34448" s="10"/>
      <c r="J34448" s="11"/>
      <c r="K34448" s="11"/>
    </row>
    <row r="34449">
      <c r="A34449" s="10"/>
      <c r="J34449" s="11"/>
      <c r="K34449" s="11"/>
    </row>
    <row r="34450">
      <c r="A34450" s="10"/>
      <c r="J34450" s="11"/>
      <c r="K34450" s="11"/>
    </row>
    <row r="34451">
      <c r="A34451" s="10"/>
      <c r="J34451" s="11"/>
      <c r="K34451" s="11"/>
    </row>
    <row r="34452">
      <c r="A34452" s="10"/>
      <c r="J34452" s="11"/>
      <c r="K34452" s="11"/>
    </row>
    <row r="34453">
      <c r="A34453" s="10"/>
      <c r="J34453" s="11"/>
      <c r="K34453" s="11"/>
    </row>
    <row r="34454">
      <c r="A34454" s="10"/>
      <c r="J34454" s="11"/>
      <c r="K34454" s="11"/>
    </row>
    <row r="34455">
      <c r="A34455" s="10"/>
      <c r="J34455" s="11"/>
      <c r="K34455" s="11"/>
    </row>
    <row r="34456">
      <c r="A34456" s="10"/>
      <c r="J34456" s="11"/>
      <c r="K34456" s="11"/>
    </row>
    <row r="34457">
      <c r="A34457" s="10"/>
      <c r="J34457" s="11"/>
      <c r="K34457" s="11"/>
    </row>
    <row r="34458">
      <c r="A34458" s="10"/>
      <c r="J34458" s="11"/>
      <c r="K34458" s="11"/>
    </row>
    <row r="34459">
      <c r="A34459" s="10"/>
      <c r="J34459" s="11"/>
      <c r="K34459" s="11"/>
    </row>
    <row r="34460">
      <c r="A34460" s="10"/>
      <c r="J34460" s="11"/>
      <c r="K34460" s="11"/>
    </row>
    <row r="34461">
      <c r="A34461" s="10"/>
      <c r="J34461" s="11"/>
      <c r="K34461" s="11"/>
    </row>
    <row r="34462">
      <c r="A34462" s="10"/>
      <c r="J34462" s="11"/>
      <c r="K34462" s="11"/>
    </row>
    <row r="34463">
      <c r="A34463" s="10"/>
      <c r="J34463" s="11"/>
      <c r="K34463" s="11"/>
    </row>
    <row r="34464">
      <c r="A34464" s="10"/>
      <c r="J34464" s="11"/>
      <c r="K34464" s="11"/>
    </row>
    <row r="34465">
      <c r="A34465" s="10"/>
      <c r="J34465" s="11"/>
      <c r="K34465" s="11"/>
    </row>
    <row r="34466">
      <c r="A34466" s="10"/>
      <c r="J34466" s="11"/>
      <c r="K34466" s="11"/>
    </row>
    <row r="34467">
      <c r="A34467" s="10"/>
      <c r="J34467" s="11"/>
      <c r="K34467" s="11"/>
    </row>
    <row r="34468">
      <c r="A34468" s="10"/>
      <c r="J34468" s="11"/>
      <c r="K34468" s="11"/>
    </row>
    <row r="34469">
      <c r="A34469" s="10"/>
      <c r="J34469" s="11"/>
      <c r="K34469" s="11"/>
    </row>
    <row r="34470">
      <c r="A34470" s="10"/>
      <c r="J34470" s="11"/>
      <c r="K34470" s="11"/>
    </row>
    <row r="34471">
      <c r="A34471" s="10"/>
      <c r="J34471" s="11"/>
      <c r="K34471" s="11"/>
    </row>
    <row r="34472">
      <c r="A34472" s="10"/>
      <c r="J34472" s="11"/>
      <c r="K34472" s="11"/>
    </row>
    <row r="34473">
      <c r="A34473" s="10"/>
      <c r="J34473" s="11"/>
      <c r="K34473" s="11"/>
    </row>
    <row r="34474">
      <c r="A34474" s="10"/>
      <c r="J34474" s="11"/>
      <c r="K34474" s="11"/>
    </row>
    <row r="34475">
      <c r="A34475" s="10"/>
      <c r="J34475" s="11"/>
      <c r="K34475" s="11"/>
    </row>
    <row r="34476">
      <c r="A34476" s="10"/>
      <c r="J34476" s="11"/>
      <c r="K34476" s="11"/>
    </row>
    <row r="34477">
      <c r="A34477" s="10"/>
      <c r="J34477" s="11"/>
      <c r="K34477" s="11"/>
    </row>
    <row r="34478">
      <c r="A34478" s="10"/>
      <c r="J34478" s="11"/>
      <c r="K34478" s="11"/>
    </row>
    <row r="34479">
      <c r="A34479" s="10"/>
      <c r="J34479" s="11"/>
      <c r="K34479" s="11"/>
    </row>
    <row r="34480">
      <c r="A34480" s="10"/>
      <c r="J34480" s="11"/>
      <c r="K34480" s="11"/>
    </row>
    <row r="34481">
      <c r="A34481" s="10"/>
      <c r="J34481" s="11"/>
      <c r="K34481" s="11"/>
    </row>
    <row r="34482">
      <c r="A34482" s="10"/>
      <c r="J34482" s="11"/>
      <c r="K34482" s="11"/>
    </row>
    <row r="34483">
      <c r="A34483" s="10"/>
      <c r="J34483" s="11"/>
      <c r="K34483" s="11"/>
    </row>
    <row r="34484">
      <c r="A34484" s="10"/>
      <c r="J34484" s="11"/>
      <c r="K34484" s="11"/>
    </row>
    <row r="34485">
      <c r="A34485" s="10"/>
      <c r="J34485" s="11"/>
      <c r="K34485" s="11"/>
    </row>
    <row r="34486">
      <c r="A34486" s="10"/>
      <c r="J34486" s="11"/>
      <c r="K34486" s="11"/>
    </row>
    <row r="34487">
      <c r="A34487" s="10"/>
      <c r="J34487" s="11"/>
      <c r="K34487" s="11"/>
    </row>
    <row r="34488">
      <c r="A34488" s="10"/>
      <c r="J34488" s="11"/>
      <c r="K34488" s="11"/>
    </row>
    <row r="34489">
      <c r="A34489" s="10"/>
      <c r="J34489" s="11"/>
      <c r="K34489" s="11"/>
    </row>
    <row r="34490">
      <c r="A34490" s="10"/>
      <c r="J34490" s="11"/>
      <c r="K34490" s="11"/>
    </row>
    <row r="34491">
      <c r="A34491" s="10"/>
      <c r="J34491" s="11"/>
      <c r="K34491" s="11"/>
    </row>
    <row r="34492">
      <c r="A34492" s="10"/>
      <c r="J34492" s="11"/>
      <c r="K34492" s="11"/>
    </row>
    <row r="34493">
      <c r="A34493" s="10"/>
      <c r="J34493" s="11"/>
      <c r="K34493" s="11"/>
    </row>
    <row r="34494">
      <c r="A34494" s="10"/>
      <c r="J34494" s="11"/>
      <c r="K34494" s="11"/>
    </row>
    <row r="34495">
      <c r="A34495" s="10"/>
      <c r="J34495" s="11"/>
      <c r="K34495" s="11"/>
    </row>
    <row r="34496">
      <c r="A34496" s="10"/>
      <c r="J34496" s="11"/>
      <c r="K34496" s="11"/>
    </row>
    <row r="34497">
      <c r="A34497" s="10"/>
      <c r="J34497" s="11"/>
      <c r="K34497" s="11"/>
    </row>
    <row r="34498">
      <c r="A34498" s="10"/>
      <c r="J34498" s="11"/>
      <c r="K34498" s="11"/>
    </row>
    <row r="34499">
      <c r="A34499" s="10"/>
      <c r="J34499" s="11"/>
      <c r="K34499" s="11"/>
    </row>
    <row r="34500">
      <c r="A34500" s="10"/>
      <c r="J34500" s="11"/>
      <c r="K34500" s="11"/>
    </row>
    <row r="34501">
      <c r="A34501" s="10"/>
      <c r="J34501" s="11"/>
      <c r="K34501" s="11"/>
    </row>
    <row r="34502">
      <c r="A34502" s="10"/>
      <c r="J34502" s="11"/>
      <c r="K34502" s="11"/>
    </row>
    <row r="34503">
      <c r="A34503" s="10"/>
      <c r="J34503" s="11"/>
      <c r="K34503" s="11"/>
    </row>
    <row r="34504">
      <c r="A34504" s="10"/>
      <c r="J34504" s="11"/>
      <c r="K34504" s="11"/>
    </row>
    <row r="34505">
      <c r="A34505" s="10"/>
      <c r="J34505" s="11"/>
      <c r="K34505" s="11"/>
    </row>
    <row r="34506">
      <c r="A34506" s="10"/>
      <c r="J34506" s="11"/>
      <c r="K34506" s="11"/>
    </row>
    <row r="34507">
      <c r="A34507" s="10"/>
      <c r="J34507" s="11"/>
      <c r="K34507" s="11"/>
    </row>
    <row r="34508">
      <c r="A34508" s="10"/>
      <c r="J34508" s="11"/>
      <c r="K34508" s="11"/>
    </row>
    <row r="34509">
      <c r="A34509" s="10"/>
      <c r="J34509" s="11"/>
      <c r="K34509" s="11"/>
    </row>
    <row r="34510">
      <c r="A34510" s="10"/>
      <c r="J34510" s="11"/>
      <c r="K34510" s="11"/>
    </row>
    <row r="34511">
      <c r="A34511" s="10"/>
      <c r="J34511" s="11"/>
      <c r="K34511" s="11"/>
    </row>
    <row r="34512">
      <c r="A34512" s="10"/>
      <c r="J34512" s="11"/>
      <c r="K34512" s="11"/>
    </row>
    <row r="34513">
      <c r="A34513" s="10"/>
      <c r="J34513" s="11"/>
      <c r="K34513" s="11"/>
    </row>
    <row r="34514">
      <c r="A34514" s="10"/>
      <c r="J34514" s="11"/>
      <c r="K34514" s="11"/>
    </row>
    <row r="34515">
      <c r="A34515" s="10"/>
      <c r="J34515" s="11"/>
      <c r="K34515" s="11"/>
    </row>
    <row r="34516">
      <c r="A34516" s="10"/>
      <c r="J34516" s="11"/>
      <c r="K34516" s="11"/>
    </row>
    <row r="34517">
      <c r="A34517" s="10"/>
      <c r="J34517" s="11"/>
      <c r="K34517" s="11"/>
    </row>
    <row r="34518">
      <c r="A34518" s="10"/>
      <c r="J34518" s="11"/>
      <c r="K34518" s="11"/>
    </row>
    <row r="34519">
      <c r="A34519" s="10"/>
      <c r="J34519" s="11"/>
      <c r="K34519" s="11"/>
    </row>
    <row r="34520">
      <c r="A34520" s="10"/>
      <c r="J34520" s="11"/>
      <c r="K34520" s="11"/>
    </row>
    <row r="34521">
      <c r="A34521" s="10"/>
      <c r="J34521" s="11"/>
      <c r="K34521" s="11"/>
    </row>
    <row r="34522">
      <c r="A34522" s="10"/>
      <c r="J34522" s="11"/>
      <c r="K34522" s="11"/>
    </row>
    <row r="34523">
      <c r="A34523" s="10"/>
      <c r="J34523" s="11"/>
      <c r="K34523" s="11"/>
    </row>
    <row r="34524">
      <c r="A34524" s="10"/>
      <c r="J34524" s="11"/>
      <c r="K34524" s="11"/>
    </row>
    <row r="34525">
      <c r="A34525" s="10"/>
      <c r="J34525" s="11"/>
      <c r="K34525" s="11"/>
    </row>
    <row r="34526">
      <c r="A34526" s="10"/>
      <c r="J34526" s="11"/>
      <c r="K34526" s="11"/>
    </row>
    <row r="34527">
      <c r="A34527" s="10"/>
      <c r="J34527" s="11"/>
      <c r="K34527" s="11"/>
    </row>
    <row r="34528">
      <c r="A34528" s="10"/>
      <c r="J34528" s="11"/>
      <c r="K34528" s="11"/>
    </row>
    <row r="34529">
      <c r="A34529" s="10"/>
      <c r="J34529" s="11"/>
      <c r="K34529" s="11"/>
    </row>
    <row r="34530">
      <c r="A34530" s="10"/>
      <c r="J34530" s="11"/>
      <c r="K34530" s="11"/>
    </row>
    <row r="34531">
      <c r="A34531" s="10"/>
      <c r="J34531" s="11"/>
      <c r="K34531" s="11"/>
    </row>
    <row r="34532">
      <c r="A34532" s="10"/>
      <c r="J34532" s="11"/>
      <c r="K34532" s="11"/>
    </row>
    <row r="34533">
      <c r="A34533" s="10"/>
      <c r="J34533" s="11"/>
      <c r="K34533" s="11"/>
    </row>
    <row r="34534">
      <c r="A34534" s="10"/>
      <c r="J34534" s="11"/>
      <c r="K34534" s="11"/>
    </row>
    <row r="34535">
      <c r="A34535" s="10"/>
      <c r="J34535" s="11"/>
      <c r="K34535" s="11"/>
    </row>
    <row r="34536">
      <c r="A34536" s="10"/>
      <c r="J34536" s="11"/>
      <c r="K34536" s="11"/>
    </row>
    <row r="34537">
      <c r="A34537" s="10"/>
      <c r="J34537" s="11"/>
      <c r="K34537" s="11"/>
    </row>
    <row r="34538">
      <c r="A34538" s="10"/>
      <c r="J34538" s="11"/>
      <c r="K34538" s="11"/>
    </row>
    <row r="34539">
      <c r="A34539" s="10"/>
      <c r="J34539" s="11"/>
      <c r="K34539" s="11"/>
    </row>
    <row r="34540">
      <c r="A34540" s="10"/>
      <c r="J34540" s="11"/>
      <c r="K34540" s="11"/>
    </row>
    <row r="34541">
      <c r="A34541" s="10"/>
      <c r="J34541" s="11"/>
      <c r="K34541" s="11"/>
    </row>
    <row r="34542">
      <c r="A34542" s="10"/>
      <c r="J34542" s="11"/>
      <c r="K34542" s="11"/>
    </row>
    <row r="34543">
      <c r="A34543" s="10"/>
      <c r="J34543" s="11"/>
      <c r="K34543" s="11"/>
    </row>
    <row r="34544">
      <c r="A34544" s="10"/>
      <c r="J34544" s="11"/>
      <c r="K34544" s="11"/>
    </row>
    <row r="34545">
      <c r="A34545" s="10"/>
      <c r="J34545" s="11"/>
      <c r="K34545" s="11"/>
    </row>
    <row r="34546">
      <c r="A34546" s="10"/>
      <c r="J34546" s="11"/>
      <c r="K34546" s="11"/>
    </row>
    <row r="34547">
      <c r="A34547" s="10"/>
      <c r="J34547" s="11"/>
      <c r="K34547" s="11"/>
    </row>
    <row r="34548">
      <c r="A34548" s="10"/>
      <c r="J34548" s="11"/>
      <c r="K34548" s="11"/>
    </row>
    <row r="34549">
      <c r="A34549" s="10"/>
      <c r="J34549" s="11"/>
      <c r="K34549" s="11"/>
    </row>
    <row r="34550">
      <c r="A34550" s="10"/>
      <c r="J34550" s="11"/>
      <c r="K34550" s="11"/>
    </row>
    <row r="34551">
      <c r="A34551" s="10"/>
      <c r="J34551" s="11"/>
      <c r="K34551" s="11"/>
    </row>
    <row r="34552">
      <c r="A34552" s="10"/>
      <c r="J34552" s="11"/>
      <c r="K34552" s="11"/>
    </row>
    <row r="34553">
      <c r="A34553" s="10"/>
      <c r="J34553" s="11"/>
      <c r="K34553" s="11"/>
    </row>
    <row r="34554">
      <c r="A34554" s="10"/>
      <c r="J34554" s="11"/>
      <c r="K34554" s="11"/>
    </row>
    <row r="34555">
      <c r="A34555" s="10"/>
      <c r="J34555" s="11"/>
      <c r="K34555" s="11"/>
    </row>
    <row r="34556">
      <c r="A34556" s="10"/>
      <c r="J34556" s="11"/>
      <c r="K34556" s="11"/>
    </row>
    <row r="34557">
      <c r="A34557" s="10"/>
      <c r="J34557" s="11"/>
      <c r="K34557" s="11"/>
    </row>
    <row r="34558">
      <c r="A34558" s="10"/>
      <c r="J34558" s="11"/>
      <c r="K34558" s="11"/>
    </row>
    <row r="34559">
      <c r="A34559" s="10"/>
      <c r="J34559" s="11"/>
      <c r="K34559" s="11"/>
    </row>
    <row r="34560">
      <c r="A34560" s="10"/>
      <c r="J34560" s="11"/>
      <c r="K34560" s="11"/>
    </row>
    <row r="34561">
      <c r="A34561" s="10"/>
      <c r="J34561" s="11"/>
      <c r="K34561" s="11"/>
    </row>
    <row r="34562">
      <c r="A34562" s="10"/>
      <c r="J34562" s="11"/>
      <c r="K34562" s="11"/>
    </row>
    <row r="34563">
      <c r="A34563" s="10"/>
      <c r="J34563" s="11"/>
      <c r="K34563" s="11"/>
    </row>
    <row r="34564">
      <c r="A34564" s="10"/>
      <c r="J34564" s="11"/>
      <c r="K34564" s="11"/>
    </row>
    <row r="34565">
      <c r="A34565" s="10"/>
      <c r="J34565" s="11"/>
      <c r="K34565" s="11"/>
    </row>
    <row r="34566">
      <c r="A34566" s="10"/>
      <c r="J34566" s="11"/>
      <c r="K34566" s="11"/>
    </row>
    <row r="34567">
      <c r="A34567" s="10"/>
      <c r="J34567" s="11"/>
      <c r="K34567" s="11"/>
    </row>
    <row r="34568">
      <c r="A34568" s="10"/>
      <c r="J34568" s="11"/>
      <c r="K34568" s="11"/>
    </row>
    <row r="34569">
      <c r="A34569" s="10"/>
      <c r="J34569" s="11"/>
      <c r="K34569" s="11"/>
    </row>
    <row r="34570">
      <c r="A34570" s="10"/>
      <c r="J34570" s="11"/>
      <c r="K34570" s="11"/>
    </row>
    <row r="34571">
      <c r="A34571" s="10"/>
      <c r="J34571" s="11"/>
      <c r="K34571" s="11"/>
    </row>
    <row r="34572">
      <c r="A34572" s="10"/>
      <c r="J34572" s="11"/>
      <c r="K34572" s="11"/>
    </row>
    <row r="34573">
      <c r="A34573" s="10"/>
      <c r="J34573" s="11"/>
      <c r="K34573" s="11"/>
    </row>
    <row r="34574">
      <c r="A34574" s="10"/>
      <c r="J34574" s="11"/>
      <c r="K34574" s="11"/>
    </row>
    <row r="34575">
      <c r="A34575" s="10"/>
      <c r="J34575" s="11"/>
      <c r="K34575" s="11"/>
    </row>
    <row r="34576">
      <c r="A34576" s="10"/>
      <c r="J34576" s="11"/>
      <c r="K34576" s="11"/>
    </row>
    <row r="34577">
      <c r="A34577" s="10"/>
      <c r="J34577" s="11"/>
      <c r="K34577" s="11"/>
    </row>
    <row r="34578">
      <c r="A34578" s="10"/>
      <c r="J34578" s="11"/>
      <c r="K34578" s="11"/>
    </row>
    <row r="34579">
      <c r="A34579" s="10"/>
      <c r="J34579" s="11"/>
      <c r="K34579" s="11"/>
    </row>
    <row r="34580">
      <c r="A34580" s="10"/>
      <c r="J34580" s="11"/>
      <c r="K34580" s="11"/>
    </row>
    <row r="34581">
      <c r="A34581" s="10"/>
      <c r="J34581" s="11"/>
      <c r="K34581" s="11"/>
    </row>
    <row r="34582">
      <c r="A34582" s="10"/>
      <c r="J34582" s="11"/>
      <c r="K34582" s="11"/>
    </row>
    <row r="34583">
      <c r="A34583" s="10"/>
      <c r="J34583" s="11"/>
      <c r="K34583" s="11"/>
    </row>
    <row r="34584">
      <c r="A34584" s="10"/>
      <c r="J34584" s="11"/>
      <c r="K34584" s="11"/>
    </row>
    <row r="34585">
      <c r="A34585" s="10"/>
      <c r="J34585" s="11"/>
      <c r="K34585" s="11"/>
    </row>
    <row r="34586">
      <c r="A34586" s="10"/>
      <c r="J34586" s="11"/>
      <c r="K34586" s="11"/>
    </row>
    <row r="34587">
      <c r="A34587" s="10"/>
      <c r="J34587" s="11"/>
      <c r="K34587" s="11"/>
    </row>
    <row r="34588">
      <c r="A34588" s="10"/>
      <c r="J34588" s="11"/>
      <c r="K34588" s="11"/>
    </row>
    <row r="34589">
      <c r="A34589" s="10"/>
      <c r="J34589" s="11"/>
      <c r="K34589" s="11"/>
    </row>
    <row r="34590">
      <c r="A34590" s="10"/>
      <c r="J34590" s="11"/>
      <c r="K34590" s="11"/>
    </row>
    <row r="34591">
      <c r="A34591" s="10"/>
      <c r="J34591" s="11"/>
      <c r="K34591" s="11"/>
    </row>
    <row r="34592">
      <c r="A34592" s="10"/>
      <c r="J34592" s="11"/>
      <c r="K34592" s="11"/>
    </row>
    <row r="34593">
      <c r="A34593" s="10"/>
      <c r="J34593" s="11"/>
      <c r="K34593" s="11"/>
    </row>
    <row r="34594">
      <c r="A34594" s="10"/>
      <c r="J34594" s="11"/>
      <c r="K34594" s="11"/>
    </row>
    <row r="34595">
      <c r="A34595" s="10"/>
      <c r="J34595" s="11"/>
      <c r="K34595" s="11"/>
    </row>
    <row r="34596">
      <c r="A34596" s="10"/>
      <c r="J34596" s="11"/>
      <c r="K34596" s="11"/>
    </row>
    <row r="34597">
      <c r="A34597" s="10"/>
      <c r="J34597" s="11"/>
      <c r="K34597" s="11"/>
    </row>
    <row r="34598">
      <c r="A34598" s="10"/>
      <c r="J34598" s="11"/>
      <c r="K34598" s="11"/>
    </row>
    <row r="34599">
      <c r="A34599" s="10"/>
      <c r="J34599" s="11"/>
      <c r="K34599" s="11"/>
    </row>
    <row r="34600">
      <c r="A34600" s="10"/>
      <c r="J34600" s="11"/>
      <c r="K34600" s="11"/>
    </row>
    <row r="34601">
      <c r="A34601" s="10"/>
      <c r="J34601" s="11"/>
      <c r="K34601" s="11"/>
    </row>
    <row r="34602">
      <c r="A34602" s="10"/>
      <c r="J34602" s="11"/>
      <c r="K34602" s="11"/>
    </row>
    <row r="34603">
      <c r="A34603" s="10"/>
      <c r="J34603" s="11"/>
      <c r="K34603" s="11"/>
    </row>
    <row r="34604">
      <c r="A34604" s="10"/>
      <c r="J34604" s="11"/>
      <c r="K34604" s="11"/>
    </row>
    <row r="34605">
      <c r="A34605" s="10"/>
      <c r="J34605" s="11"/>
      <c r="K34605" s="11"/>
    </row>
    <row r="34606">
      <c r="A34606" s="10"/>
      <c r="J34606" s="11"/>
      <c r="K34606" s="11"/>
    </row>
    <row r="34607">
      <c r="A34607" s="10"/>
      <c r="J34607" s="11"/>
      <c r="K34607" s="11"/>
    </row>
    <row r="34608">
      <c r="A34608" s="10"/>
      <c r="J34608" s="11"/>
      <c r="K34608" s="11"/>
    </row>
    <row r="34609">
      <c r="A34609" s="10"/>
      <c r="J34609" s="11"/>
      <c r="K34609" s="11"/>
    </row>
    <row r="34610">
      <c r="A34610" s="10"/>
      <c r="J34610" s="11"/>
      <c r="K34610" s="11"/>
    </row>
    <row r="34611">
      <c r="A34611" s="10"/>
      <c r="J34611" s="11"/>
      <c r="K34611" s="11"/>
    </row>
    <row r="34612">
      <c r="A34612" s="10"/>
      <c r="J34612" s="11"/>
      <c r="K34612" s="11"/>
    </row>
    <row r="34613">
      <c r="A34613" s="10"/>
      <c r="J34613" s="11"/>
      <c r="K34613" s="11"/>
    </row>
    <row r="34614">
      <c r="A34614" s="10"/>
      <c r="J34614" s="11"/>
      <c r="K34614" s="11"/>
    </row>
    <row r="34615">
      <c r="A34615" s="10"/>
      <c r="J34615" s="11"/>
      <c r="K34615" s="11"/>
    </row>
    <row r="34616">
      <c r="A34616" s="10"/>
      <c r="J34616" s="11"/>
      <c r="K34616" s="11"/>
    </row>
    <row r="34617">
      <c r="A34617" s="10"/>
      <c r="J34617" s="11"/>
      <c r="K34617" s="11"/>
    </row>
    <row r="34618">
      <c r="A34618" s="10"/>
      <c r="J34618" s="11"/>
      <c r="K34618" s="11"/>
    </row>
    <row r="34619">
      <c r="A34619" s="10"/>
      <c r="J34619" s="11"/>
      <c r="K34619" s="11"/>
    </row>
    <row r="34620">
      <c r="A34620" s="10"/>
      <c r="J34620" s="11"/>
      <c r="K34620" s="11"/>
    </row>
    <row r="34621">
      <c r="A34621" s="10"/>
      <c r="J34621" s="11"/>
      <c r="K34621" s="11"/>
    </row>
    <row r="34622">
      <c r="A34622" s="10"/>
      <c r="J34622" s="11"/>
      <c r="K34622" s="11"/>
    </row>
    <row r="34623">
      <c r="A34623" s="10"/>
      <c r="J34623" s="11"/>
      <c r="K34623" s="11"/>
    </row>
    <row r="34624">
      <c r="A34624" s="10"/>
      <c r="J34624" s="11"/>
      <c r="K34624" s="11"/>
    </row>
    <row r="34625">
      <c r="A34625" s="10"/>
      <c r="J34625" s="11"/>
      <c r="K34625" s="11"/>
    </row>
    <row r="34626">
      <c r="A34626" s="10"/>
      <c r="J34626" s="11"/>
      <c r="K34626" s="11"/>
    </row>
    <row r="34627">
      <c r="A34627" s="10"/>
      <c r="J34627" s="11"/>
      <c r="K34627" s="11"/>
    </row>
    <row r="34628">
      <c r="A34628" s="10"/>
      <c r="J34628" s="11"/>
      <c r="K34628" s="11"/>
    </row>
    <row r="34629">
      <c r="A34629" s="10"/>
      <c r="J34629" s="11"/>
      <c r="K34629" s="11"/>
    </row>
    <row r="34630">
      <c r="A34630" s="10"/>
      <c r="J34630" s="11"/>
      <c r="K34630" s="11"/>
    </row>
    <row r="34631">
      <c r="A34631" s="10"/>
      <c r="J34631" s="11"/>
      <c r="K34631" s="11"/>
    </row>
    <row r="34632">
      <c r="A34632" s="10"/>
      <c r="J34632" s="11"/>
      <c r="K34632" s="11"/>
    </row>
    <row r="34633">
      <c r="A34633" s="10"/>
      <c r="J34633" s="11"/>
      <c r="K34633" s="11"/>
    </row>
    <row r="34634">
      <c r="A34634" s="10"/>
      <c r="J34634" s="11"/>
      <c r="K34634" s="11"/>
    </row>
    <row r="34635">
      <c r="A34635" s="10"/>
      <c r="J34635" s="11"/>
      <c r="K34635" s="11"/>
    </row>
    <row r="34636">
      <c r="A34636" s="10"/>
      <c r="J34636" s="11"/>
      <c r="K34636" s="11"/>
    </row>
    <row r="34637">
      <c r="A34637" s="10"/>
      <c r="J34637" s="11"/>
      <c r="K34637" s="11"/>
    </row>
    <row r="34638">
      <c r="A34638" s="10"/>
      <c r="J34638" s="11"/>
      <c r="K34638" s="11"/>
    </row>
    <row r="34639">
      <c r="A34639" s="10"/>
      <c r="J34639" s="11"/>
      <c r="K34639" s="11"/>
    </row>
    <row r="34640">
      <c r="A34640" s="10"/>
      <c r="J34640" s="11"/>
      <c r="K34640" s="11"/>
    </row>
    <row r="34641">
      <c r="A34641" s="10"/>
      <c r="J34641" s="11"/>
      <c r="K34641" s="11"/>
    </row>
    <row r="34642">
      <c r="A34642" s="10"/>
      <c r="J34642" s="11"/>
      <c r="K34642" s="11"/>
    </row>
    <row r="34643">
      <c r="A34643" s="10"/>
      <c r="J34643" s="11"/>
      <c r="K34643" s="11"/>
    </row>
    <row r="34644">
      <c r="A34644" s="10"/>
      <c r="J34644" s="11"/>
      <c r="K34644" s="11"/>
    </row>
    <row r="34645">
      <c r="A34645" s="10"/>
      <c r="J34645" s="11"/>
      <c r="K34645" s="11"/>
    </row>
    <row r="34646">
      <c r="A34646" s="10"/>
      <c r="J34646" s="11"/>
      <c r="K34646" s="11"/>
    </row>
    <row r="34647">
      <c r="A34647" s="10"/>
      <c r="J34647" s="11"/>
      <c r="K34647" s="11"/>
    </row>
    <row r="34648">
      <c r="A34648" s="10"/>
      <c r="J34648" s="11"/>
      <c r="K34648" s="11"/>
    </row>
    <row r="34649">
      <c r="A34649" s="10"/>
      <c r="J34649" s="11"/>
      <c r="K34649" s="11"/>
    </row>
    <row r="34650">
      <c r="A34650" s="10"/>
      <c r="J34650" s="11"/>
      <c r="K34650" s="11"/>
    </row>
    <row r="34651">
      <c r="A34651" s="10"/>
      <c r="J34651" s="11"/>
      <c r="K34651" s="11"/>
    </row>
    <row r="34652">
      <c r="A34652" s="10"/>
      <c r="J34652" s="11"/>
      <c r="K34652" s="11"/>
    </row>
    <row r="34653">
      <c r="A34653" s="10"/>
      <c r="J34653" s="11"/>
      <c r="K34653" s="11"/>
    </row>
    <row r="34654">
      <c r="A34654" s="10"/>
      <c r="J34654" s="11"/>
      <c r="K34654" s="11"/>
    </row>
    <row r="34655">
      <c r="A34655" s="10"/>
      <c r="J34655" s="11"/>
      <c r="K34655" s="11"/>
    </row>
    <row r="34656">
      <c r="A34656" s="10"/>
      <c r="J34656" s="11"/>
      <c r="K34656" s="11"/>
    </row>
    <row r="34657">
      <c r="A34657" s="10"/>
      <c r="J34657" s="11"/>
      <c r="K34657" s="11"/>
    </row>
    <row r="34658">
      <c r="A34658" s="10"/>
      <c r="J34658" s="11"/>
      <c r="K34658" s="11"/>
    </row>
    <row r="34659">
      <c r="A34659" s="10"/>
      <c r="J34659" s="11"/>
      <c r="K34659" s="11"/>
    </row>
    <row r="34660">
      <c r="A34660" s="10"/>
      <c r="J34660" s="11"/>
      <c r="K34660" s="11"/>
    </row>
    <row r="34661">
      <c r="A34661" s="10"/>
      <c r="J34661" s="11"/>
      <c r="K34661" s="11"/>
    </row>
    <row r="34662">
      <c r="A34662" s="10"/>
      <c r="J34662" s="11"/>
      <c r="K34662" s="11"/>
    </row>
    <row r="34663">
      <c r="A34663" s="10"/>
      <c r="J34663" s="11"/>
      <c r="K34663" s="11"/>
    </row>
    <row r="34664">
      <c r="A34664" s="10"/>
      <c r="J34664" s="11"/>
      <c r="K34664" s="11"/>
    </row>
    <row r="34665">
      <c r="A34665" s="10"/>
      <c r="J34665" s="11"/>
      <c r="K34665" s="11"/>
    </row>
    <row r="34666">
      <c r="A34666" s="10"/>
      <c r="J34666" s="11"/>
      <c r="K34666" s="11"/>
    </row>
    <row r="34667">
      <c r="A34667" s="10"/>
      <c r="J34667" s="11"/>
      <c r="K34667" s="11"/>
    </row>
    <row r="34668">
      <c r="A34668" s="10"/>
      <c r="J34668" s="11"/>
      <c r="K34668" s="11"/>
    </row>
    <row r="34669">
      <c r="A34669" s="10"/>
      <c r="J34669" s="11"/>
      <c r="K34669" s="11"/>
    </row>
    <row r="34670">
      <c r="A34670" s="10"/>
      <c r="J34670" s="11"/>
      <c r="K34670" s="11"/>
    </row>
    <row r="34671">
      <c r="A34671" s="10"/>
      <c r="J34671" s="11"/>
      <c r="K34671" s="11"/>
    </row>
    <row r="34672">
      <c r="A34672" s="10"/>
      <c r="J34672" s="11"/>
      <c r="K34672" s="11"/>
    </row>
    <row r="34673">
      <c r="A34673" s="10"/>
      <c r="J34673" s="11"/>
      <c r="K34673" s="11"/>
    </row>
    <row r="34674">
      <c r="A34674" s="10"/>
      <c r="J34674" s="11"/>
      <c r="K34674" s="11"/>
    </row>
    <row r="34675">
      <c r="A34675" s="10"/>
      <c r="J34675" s="11"/>
      <c r="K34675" s="11"/>
    </row>
    <row r="34676">
      <c r="A34676" s="10"/>
      <c r="J34676" s="11"/>
      <c r="K34676" s="11"/>
    </row>
    <row r="34677">
      <c r="A34677" s="10"/>
      <c r="J34677" s="11"/>
      <c r="K34677" s="11"/>
    </row>
    <row r="34678">
      <c r="A34678" s="10"/>
      <c r="J34678" s="11"/>
      <c r="K34678" s="11"/>
    </row>
    <row r="34679">
      <c r="A34679" s="10"/>
      <c r="J34679" s="11"/>
      <c r="K34679" s="11"/>
    </row>
    <row r="34680">
      <c r="A34680" s="10"/>
      <c r="J34680" s="11"/>
      <c r="K34680" s="11"/>
    </row>
    <row r="34681">
      <c r="A34681" s="10"/>
      <c r="J34681" s="11"/>
      <c r="K34681" s="11"/>
    </row>
    <row r="34682">
      <c r="A34682" s="10"/>
      <c r="J34682" s="11"/>
      <c r="K34682" s="11"/>
    </row>
    <row r="34683">
      <c r="A34683" s="10"/>
      <c r="J34683" s="11"/>
      <c r="K34683" s="11"/>
    </row>
    <row r="34684">
      <c r="A34684" s="10"/>
      <c r="J34684" s="11"/>
      <c r="K34684" s="11"/>
    </row>
    <row r="34685">
      <c r="A34685" s="10"/>
      <c r="J34685" s="11"/>
      <c r="K34685" s="11"/>
    </row>
    <row r="34686">
      <c r="A34686" s="10"/>
      <c r="J34686" s="11"/>
      <c r="K34686" s="11"/>
    </row>
    <row r="34687">
      <c r="A34687" s="10"/>
      <c r="J34687" s="11"/>
      <c r="K34687" s="11"/>
    </row>
    <row r="34688">
      <c r="A34688" s="10"/>
      <c r="J34688" s="11"/>
      <c r="K34688" s="11"/>
    </row>
    <row r="34689">
      <c r="A34689" s="10"/>
      <c r="J34689" s="11"/>
      <c r="K34689" s="11"/>
    </row>
    <row r="34690">
      <c r="A34690" s="10"/>
      <c r="J34690" s="11"/>
      <c r="K34690" s="11"/>
    </row>
    <row r="34691">
      <c r="A34691" s="10"/>
      <c r="J34691" s="11"/>
      <c r="K34691" s="11"/>
    </row>
    <row r="34692">
      <c r="A34692" s="10"/>
      <c r="J34692" s="11"/>
      <c r="K34692" s="11"/>
    </row>
    <row r="34693">
      <c r="A34693" s="10"/>
      <c r="J34693" s="11"/>
      <c r="K34693" s="11"/>
    </row>
    <row r="34694">
      <c r="A34694" s="10"/>
      <c r="J34694" s="11"/>
      <c r="K34694" s="11"/>
    </row>
    <row r="34695">
      <c r="A34695" s="10"/>
      <c r="J34695" s="11"/>
      <c r="K34695" s="11"/>
    </row>
    <row r="34696">
      <c r="A34696" s="10"/>
      <c r="J34696" s="11"/>
      <c r="K34696" s="11"/>
    </row>
    <row r="34697">
      <c r="A34697" s="10"/>
      <c r="J34697" s="11"/>
      <c r="K34697" s="11"/>
    </row>
    <row r="34698">
      <c r="A34698" s="10"/>
      <c r="J34698" s="11"/>
      <c r="K34698" s="11"/>
    </row>
    <row r="34699">
      <c r="A34699" s="10"/>
      <c r="J34699" s="11"/>
      <c r="K34699" s="11"/>
    </row>
    <row r="34700">
      <c r="A34700" s="10"/>
      <c r="J34700" s="11"/>
      <c r="K34700" s="11"/>
    </row>
    <row r="34701">
      <c r="A34701" s="10"/>
      <c r="J34701" s="11"/>
      <c r="K34701" s="11"/>
    </row>
    <row r="34702">
      <c r="A34702" s="10"/>
      <c r="J34702" s="11"/>
      <c r="K34702" s="11"/>
    </row>
    <row r="34703">
      <c r="A34703" s="10"/>
      <c r="J34703" s="11"/>
      <c r="K34703" s="11"/>
    </row>
    <row r="34704">
      <c r="A34704" s="10"/>
      <c r="J34704" s="11"/>
      <c r="K34704" s="11"/>
    </row>
    <row r="34705">
      <c r="A34705" s="10"/>
      <c r="J34705" s="11"/>
      <c r="K34705" s="11"/>
    </row>
    <row r="34706">
      <c r="A34706" s="10"/>
      <c r="J34706" s="11"/>
      <c r="K34706" s="11"/>
    </row>
    <row r="34707">
      <c r="A34707" s="10"/>
      <c r="J34707" s="11"/>
      <c r="K34707" s="11"/>
    </row>
    <row r="34708">
      <c r="A34708" s="10"/>
      <c r="J34708" s="11"/>
      <c r="K34708" s="11"/>
    </row>
    <row r="34709">
      <c r="A34709" s="10"/>
      <c r="J34709" s="11"/>
      <c r="K34709" s="11"/>
    </row>
    <row r="34710">
      <c r="A34710" s="10"/>
      <c r="J34710" s="11"/>
      <c r="K34710" s="11"/>
    </row>
    <row r="34711">
      <c r="A34711" s="10"/>
      <c r="J34711" s="11"/>
      <c r="K34711" s="11"/>
    </row>
    <row r="34712">
      <c r="A34712" s="10"/>
      <c r="J34712" s="11"/>
      <c r="K34712" s="11"/>
    </row>
    <row r="34713">
      <c r="A34713" s="10"/>
      <c r="J34713" s="11"/>
      <c r="K34713" s="11"/>
    </row>
    <row r="34714">
      <c r="A34714" s="10"/>
      <c r="J34714" s="11"/>
      <c r="K34714" s="11"/>
    </row>
    <row r="34715">
      <c r="A34715" s="10"/>
      <c r="J34715" s="11"/>
      <c r="K34715" s="11"/>
    </row>
    <row r="34716">
      <c r="A34716" s="10"/>
      <c r="J34716" s="11"/>
      <c r="K34716" s="11"/>
    </row>
    <row r="34717">
      <c r="A34717" s="10"/>
      <c r="J34717" s="11"/>
      <c r="K34717" s="11"/>
    </row>
    <row r="34718">
      <c r="A34718" s="10"/>
      <c r="J34718" s="11"/>
      <c r="K34718" s="11"/>
    </row>
    <row r="34719">
      <c r="A34719" s="10"/>
      <c r="J34719" s="11"/>
      <c r="K34719" s="11"/>
    </row>
    <row r="34720">
      <c r="A34720" s="10"/>
      <c r="J34720" s="11"/>
      <c r="K34720" s="11"/>
    </row>
    <row r="34721">
      <c r="A34721" s="10"/>
      <c r="J34721" s="11"/>
      <c r="K34721" s="11"/>
    </row>
    <row r="34722">
      <c r="A34722" s="10"/>
      <c r="J34722" s="11"/>
      <c r="K34722" s="11"/>
    </row>
    <row r="34723">
      <c r="A34723" s="10"/>
      <c r="J34723" s="11"/>
      <c r="K34723" s="11"/>
    </row>
    <row r="34724">
      <c r="A34724" s="10"/>
      <c r="J34724" s="11"/>
      <c r="K34724" s="11"/>
    </row>
    <row r="34725">
      <c r="A34725" s="10"/>
      <c r="J34725" s="11"/>
      <c r="K34725" s="11"/>
    </row>
    <row r="34726">
      <c r="A34726" s="10"/>
      <c r="J34726" s="11"/>
      <c r="K34726" s="11"/>
    </row>
    <row r="34727">
      <c r="A34727" s="10"/>
      <c r="J34727" s="11"/>
      <c r="K34727" s="11"/>
    </row>
    <row r="34728">
      <c r="A34728" s="10"/>
      <c r="J34728" s="11"/>
      <c r="K34728" s="11"/>
    </row>
    <row r="34729">
      <c r="A34729" s="10"/>
      <c r="J34729" s="11"/>
      <c r="K34729" s="11"/>
    </row>
    <row r="34730">
      <c r="A34730" s="10"/>
      <c r="J34730" s="11"/>
      <c r="K34730" s="11"/>
    </row>
    <row r="34731">
      <c r="A34731" s="10"/>
      <c r="J34731" s="11"/>
      <c r="K34731" s="11"/>
    </row>
    <row r="34732">
      <c r="A34732" s="10"/>
      <c r="J34732" s="11"/>
      <c r="K34732" s="11"/>
    </row>
    <row r="34733">
      <c r="A34733" s="10"/>
      <c r="J34733" s="11"/>
      <c r="K34733" s="11"/>
    </row>
    <row r="34734">
      <c r="A34734" s="10"/>
      <c r="J34734" s="11"/>
      <c r="K34734" s="11"/>
    </row>
    <row r="34735">
      <c r="A34735" s="10"/>
      <c r="J34735" s="11"/>
      <c r="K34735" s="11"/>
    </row>
    <row r="34736">
      <c r="A34736" s="10"/>
      <c r="J34736" s="11"/>
      <c r="K34736" s="11"/>
    </row>
    <row r="34737">
      <c r="A34737" s="10"/>
      <c r="J34737" s="11"/>
      <c r="K34737" s="11"/>
    </row>
    <row r="34738">
      <c r="A34738" s="10"/>
      <c r="J34738" s="11"/>
      <c r="K34738" s="11"/>
    </row>
    <row r="34739">
      <c r="A34739" s="10"/>
      <c r="J34739" s="11"/>
      <c r="K34739" s="11"/>
    </row>
    <row r="34740">
      <c r="A34740" s="10"/>
      <c r="J34740" s="11"/>
      <c r="K34740" s="11"/>
    </row>
    <row r="34741">
      <c r="A34741" s="10"/>
      <c r="J34741" s="11"/>
      <c r="K34741" s="11"/>
    </row>
    <row r="34742">
      <c r="A34742" s="10"/>
      <c r="J34742" s="11"/>
      <c r="K34742" s="11"/>
    </row>
    <row r="34743">
      <c r="A34743" s="10"/>
      <c r="J34743" s="11"/>
      <c r="K34743" s="11"/>
    </row>
    <row r="34744">
      <c r="A34744" s="10"/>
      <c r="J34744" s="11"/>
      <c r="K34744" s="11"/>
    </row>
    <row r="34745">
      <c r="A34745" s="10"/>
      <c r="J34745" s="11"/>
      <c r="K34745" s="11"/>
    </row>
    <row r="34746">
      <c r="A34746" s="10"/>
      <c r="J34746" s="11"/>
      <c r="K34746" s="11"/>
    </row>
    <row r="34747">
      <c r="A34747" s="10"/>
      <c r="J34747" s="11"/>
      <c r="K34747" s="11"/>
    </row>
    <row r="34748">
      <c r="A34748" s="10"/>
      <c r="J34748" s="11"/>
      <c r="K34748" s="11"/>
    </row>
    <row r="34749">
      <c r="A34749" s="10"/>
      <c r="J34749" s="11"/>
      <c r="K34749" s="11"/>
    </row>
    <row r="34750">
      <c r="A34750" s="10"/>
      <c r="J34750" s="11"/>
      <c r="K34750" s="11"/>
    </row>
    <row r="34751">
      <c r="A34751" s="10"/>
      <c r="J34751" s="11"/>
      <c r="K34751" s="11"/>
    </row>
    <row r="34752">
      <c r="A34752" s="10"/>
      <c r="J34752" s="11"/>
      <c r="K34752" s="11"/>
    </row>
    <row r="34753">
      <c r="A34753" s="10"/>
      <c r="J34753" s="11"/>
      <c r="K34753" s="11"/>
    </row>
    <row r="34754">
      <c r="A34754" s="10"/>
      <c r="J34754" s="11"/>
      <c r="K34754" s="11"/>
    </row>
    <row r="34755">
      <c r="A34755" s="10"/>
      <c r="J34755" s="11"/>
      <c r="K34755" s="11"/>
    </row>
    <row r="34756">
      <c r="A34756" s="10"/>
      <c r="J34756" s="11"/>
      <c r="K34756" s="11"/>
    </row>
    <row r="34757">
      <c r="A34757" s="10"/>
      <c r="J34757" s="11"/>
      <c r="K34757" s="11"/>
    </row>
    <row r="34758">
      <c r="A34758" s="10"/>
      <c r="J34758" s="11"/>
      <c r="K34758" s="11"/>
    </row>
    <row r="34759">
      <c r="A34759" s="10"/>
      <c r="J34759" s="11"/>
      <c r="K34759" s="11"/>
    </row>
    <row r="34760">
      <c r="A34760" s="10"/>
      <c r="J34760" s="11"/>
      <c r="K34760" s="11"/>
    </row>
    <row r="34761">
      <c r="A34761" s="10"/>
      <c r="J34761" s="11"/>
      <c r="K34761" s="11"/>
    </row>
    <row r="34762">
      <c r="A34762" s="10"/>
      <c r="J34762" s="11"/>
      <c r="K34762" s="11"/>
    </row>
    <row r="34763">
      <c r="A34763" s="10"/>
      <c r="J34763" s="11"/>
      <c r="K34763" s="11"/>
    </row>
    <row r="34764">
      <c r="A34764" s="10"/>
      <c r="J34764" s="11"/>
      <c r="K34764" s="11"/>
    </row>
    <row r="34765">
      <c r="A34765" s="10"/>
      <c r="J34765" s="11"/>
      <c r="K34765" s="11"/>
    </row>
    <row r="34766">
      <c r="A34766" s="10"/>
      <c r="J34766" s="11"/>
      <c r="K34766" s="11"/>
    </row>
    <row r="34767">
      <c r="A34767" s="10"/>
      <c r="J34767" s="11"/>
      <c r="K34767" s="11"/>
    </row>
    <row r="34768">
      <c r="A34768" s="10"/>
      <c r="J34768" s="11"/>
      <c r="K34768" s="11"/>
    </row>
    <row r="34769">
      <c r="A34769" s="10"/>
      <c r="J34769" s="11"/>
      <c r="K34769" s="11"/>
    </row>
    <row r="34770">
      <c r="A34770" s="10"/>
      <c r="J34770" s="11"/>
      <c r="K34770" s="11"/>
    </row>
    <row r="34771">
      <c r="A34771" s="10"/>
      <c r="J34771" s="11"/>
      <c r="K34771" s="11"/>
    </row>
    <row r="34772">
      <c r="A34772" s="10"/>
      <c r="J34772" s="11"/>
      <c r="K34772" s="11"/>
    </row>
    <row r="34773">
      <c r="A34773" s="10"/>
      <c r="J34773" s="11"/>
      <c r="K34773" s="11"/>
    </row>
    <row r="34774">
      <c r="A34774" s="10"/>
      <c r="J34774" s="11"/>
      <c r="K34774" s="11"/>
    </row>
    <row r="34775">
      <c r="A34775" s="10"/>
      <c r="J34775" s="11"/>
      <c r="K34775" s="11"/>
    </row>
    <row r="34776">
      <c r="A34776" s="10"/>
      <c r="J34776" s="11"/>
      <c r="K34776" s="11"/>
    </row>
    <row r="34777">
      <c r="A34777" s="10"/>
      <c r="J34777" s="11"/>
      <c r="K34777" s="11"/>
    </row>
    <row r="34778">
      <c r="A34778" s="10"/>
      <c r="J34778" s="11"/>
      <c r="K34778" s="11"/>
    </row>
    <row r="34779">
      <c r="A34779" s="10"/>
      <c r="J34779" s="11"/>
      <c r="K34779" s="11"/>
    </row>
    <row r="34780">
      <c r="A34780" s="10"/>
      <c r="J34780" s="11"/>
      <c r="K34780" s="11"/>
    </row>
    <row r="34781">
      <c r="A34781" s="10"/>
      <c r="J34781" s="11"/>
      <c r="K34781" s="11"/>
    </row>
    <row r="34782">
      <c r="A34782" s="10"/>
      <c r="J34782" s="11"/>
      <c r="K34782" s="11"/>
    </row>
    <row r="34783">
      <c r="A34783" s="10"/>
      <c r="J34783" s="11"/>
      <c r="K34783" s="11"/>
    </row>
    <row r="34784">
      <c r="A34784" s="10"/>
      <c r="J34784" s="11"/>
      <c r="K34784" s="11"/>
    </row>
    <row r="34785">
      <c r="A34785" s="10"/>
      <c r="J34785" s="11"/>
      <c r="K34785" s="11"/>
    </row>
    <row r="34786">
      <c r="A34786" s="10"/>
      <c r="J34786" s="11"/>
      <c r="K34786" s="11"/>
    </row>
    <row r="34787">
      <c r="A34787" s="10"/>
      <c r="J34787" s="11"/>
      <c r="K34787" s="11"/>
    </row>
    <row r="34788">
      <c r="A34788" s="10"/>
      <c r="J34788" s="11"/>
      <c r="K34788" s="11"/>
    </row>
    <row r="34789">
      <c r="A34789" s="10"/>
      <c r="J34789" s="11"/>
      <c r="K34789" s="11"/>
    </row>
    <row r="34790">
      <c r="A34790" s="10"/>
      <c r="J34790" s="11"/>
      <c r="K34790" s="11"/>
    </row>
    <row r="34791">
      <c r="A34791" s="10"/>
      <c r="J34791" s="11"/>
      <c r="K34791" s="11"/>
    </row>
    <row r="34792">
      <c r="A34792" s="10"/>
      <c r="J34792" s="11"/>
      <c r="K34792" s="11"/>
    </row>
    <row r="34793">
      <c r="A34793" s="10"/>
      <c r="J34793" s="11"/>
      <c r="K34793" s="11"/>
    </row>
    <row r="34794">
      <c r="A34794" s="10"/>
      <c r="J34794" s="11"/>
      <c r="K34794" s="11"/>
    </row>
    <row r="34795">
      <c r="A34795" s="10"/>
      <c r="J34795" s="11"/>
      <c r="K34795" s="11"/>
    </row>
    <row r="34796">
      <c r="A34796" s="10"/>
      <c r="J34796" s="11"/>
      <c r="K34796" s="11"/>
    </row>
    <row r="34797">
      <c r="A34797" s="10"/>
      <c r="J34797" s="11"/>
      <c r="K34797" s="11"/>
    </row>
    <row r="34798">
      <c r="A34798" s="10"/>
      <c r="J34798" s="11"/>
      <c r="K34798" s="11"/>
    </row>
    <row r="34799">
      <c r="A34799" s="10"/>
      <c r="J34799" s="11"/>
      <c r="K34799" s="11"/>
    </row>
    <row r="34800">
      <c r="A34800" s="10"/>
      <c r="J34800" s="11"/>
      <c r="K34800" s="11"/>
    </row>
    <row r="34801">
      <c r="A34801" s="10"/>
      <c r="J34801" s="11"/>
      <c r="K34801" s="11"/>
    </row>
    <row r="34802">
      <c r="A34802" s="10"/>
      <c r="J34802" s="11"/>
      <c r="K34802" s="11"/>
    </row>
    <row r="34803">
      <c r="A34803" s="10"/>
      <c r="J34803" s="11"/>
      <c r="K34803" s="11"/>
    </row>
    <row r="34804">
      <c r="A34804" s="10"/>
      <c r="J34804" s="11"/>
      <c r="K34804" s="11"/>
    </row>
    <row r="34805">
      <c r="A34805" s="10"/>
      <c r="J34805" s="11"/>
      <c r="K34805" s="11"/>
    </row>
    <row r="34806">
      <c r="A34806" s="10"/>
      <c r="J34806" s="11"/>
      <c r="K34806" s="11"/>
    </row>
    <row r="34807">
      <c r="A34807" s="10"/>
      <c r="J34807" s="11"/>
      <c r="K34807" s="11"/>
    </row>
    <row r="34808">
      <c r="A34808" s="10"/>
      <c r="J34808" s="11"/>
      <c r="K34808" s="11"/>
    </row>
    <row r="34809">
      <c r="A34809" s="10"/>
      <c r="J34809" s="11"/>
      <c r="K34809" s="11"/>
    </row>
    <row r="34810">
      <c r="A34810" s="10"/>
      <c r="J34810" s="11"/>
      <c r="K34810" s="11"/>
    </row>
    <row r="34811">
      <c r="A34811" s="10"/>
      <c r="J34811" s="11"/>
      <c r="K34811" s="11"/>
    </row>
    <row r="34812">
      <c r="A34812" s="10"/>
      <c r="J34812" s="11"/>
      <c r="K34812" s="11"/>
    </row>
    <row r="34813">
      <c r="A34813" s="10"/>
      <c r="J34813" s="11"/>
      <c r="K34813" s="11"/>
    </row>
    <row r="34814">
      <c r="A34814" s="10"/>
      <c r="J34814" s="11"/>
      <c r="K34814" s="11"/>
    </row>
    <row r="34815">
      <c r="A34815" s="10"/>
      <c r="J34815" s="11"/>
      <c r="K34815" s="11"/>
    </row>
    <row r="34816">
      <c r="A34816" s="10"/>
      <c r="J34816" s="11"/>
      <c r="K34816" s="11"/>
    </row>
    <row r="34817">
      <c r="A34817" s="10"/>
      <c r="J34817" s="11"/>
      <c r="K34817" s="11"/>
    </row>
    <row r="34818">
      <c r="A34818" s="10"/>
      <c r="J34818" s="11"/>
      <c r="K34818" s="11"/>
    </row>
    <row r="34819">
      <c r="A34819" s="10"/>
      <c r="J34819" s="11"/>
      <c r="K34819" s="11"/>
    </row>
    <row r="34820">
      <c r="A34820" s="10"/>
      <c r="J34820" s="11"/>
      <c r="K34820" s="11"/>
    </row>
    <row r="34821">
      <c r="A34821" s="10"/>
      <c r="J34821" s="11"/>
      <c r="K34821" s="11"/>
    </row>
    <row r="34822">
      <c r="A34822" s="10"/>
      <c r="J34822" s="11"/>
      <c r="K34822" s="11"/>
    </row>
    <row r="34823">
      <c r="A34823" s="10"/>
      <c r="J34823" s="11"/>
      <c r="K34823" s="11"/>
    </row>
    <row r="34824">
      <c r="A34824" s="10"/>
      <c r="J34824" s="11"/>
      <c r="K34824" s="11"/>
    </row>
    <row r="34825">
      <c r="A34825" s="10"/>
      <c r="J34825" s="11"/>
      <c r="K34825" s="11"/>
    </row>
    <row r="34826">
      <c r="A34826" s="10"/>
      <c r="J34826" s="11"/>
      <c r="K34826" s="11"/>
    </row>
    <row r="34827">
      <c r="A34827" s="10"/>
      <c r="J34827" s="11"/>
      <c r="K34827" s="11"/>
    </row>
    <row r="34828">
      <c r="A34828" s="10"/>
      <c r="J34828" s="11"/>
      <c r="K34828" s="11"/>
    </row>
    <row r="34829">
      <c r="A34829" s="10"/>
      <c r="J34829" s="11"/>
      <c r="K34829" s="11"/>
    </row>
    <row r="34830">
      <c r="A34830" s="10"/>
      <c r="J34830" s="11"/>
      <c r="K34830" s="11"/>
    </row>
    <row r="34831">
      <c r="A34831" s="10"/>
      <c r="J34831" s="11"/>
      <c r="K34831" s="11"/>
    </row>
    <row r="34832">
      <c r="A34832" s="10"/>
      <c r="J34832" s="11"/>
      <c r="K34832" s="11"/>
    </row>
    <row r="34833">
      <c r="A34833" s="10"/>
      <c r="J34833" s="11"/>
      <c r="K34833" s="11"/>
    </row>
    <row r="34834">
      <c r="A34834" s="10"/>
      <c r="J34834" s="11"/>
      <c r="K34834" s="11"/>
    </row>
    <row r="34835">
      <c r="A34835" s="10"/>
      <c r="J34835" s="11"/>
      <c r="K34835" s="11"/>
    </row>
    <row r="34836">
      <c r="A34836" s="10"/>
      <c r="J34836" s="11"/>
      <c r="K34836" s="11"/>
    </row>
    <row r="34837">
      <c r="A34837" s="10"/>
      <c r="J34837" s="11"/>
      <c r="K34837" s="11"/>
    </row>
    <row r="34838">
      <c r="A34838" s="10"/>
      <c r="J34838" s="11"/>
      <c r="K34838" s="11"/>
    </row>
    <row r="34839">
      <c r="A34839" s="10"/>
      <c r="J34839" s="11"/>
      <c r="K34839" s="11"/>
    </row>
    <row r="34840">
      <c r="A34840" s="10"/>
      <c r="J34840" s="11"/>
      <c r="K34840" s="11"/>
    </row>
    <row r="34841">
      <c r="A34841" s="10"/>
      <c r="J34841" s="11"/>
      <c r="K34841" s="11"/>
    </row>
    <row r="34842">
      <c r="A34842" s="10"/>
      <c r="J34842" s="11"/>
      <c r="K34842" s="11"/>
    </row>
    <row r="34843">
      <c r="A34843" s="10"/>
      <c r="J34843" s="11"/>
      <c r="K34843" s="11"/>
    </row>
    <row r="34844">
      <c r="A34844" s="10"/>
      <c r="J34844" s="11"/>
      <c r="K34844" s="11"/>
    </row>
    <row r="34845">
      <c r="A34845" s="10"/>
      <c r="J34845" s="11"/>
      <c r="K34845" s="11"/>
    </row>
    <row r="34846">
      <c r="A34846" s="10"/>
      <c r="J34846" s="11"/>
      <c r="K34846" s="11"/>
    </row>
    <row r="34847">
      <c r="A34847" s="10"/>
      <c r="J34847" s="11"/>
      <c r="K34847" s="11"/>
    </row>
    <row r="34848">
      <c r="A34848" s="10"/>
      <c r="J34848" s="11"/>
      <c r="K34848" s="11"/>
    </row>
    <row r="34849">
      <c r="A34849" s="10"/>
      <c r="J34849" s="11"/>
      <c r="K34849" s="11"/>
    </row>
    <row r="34850">
      <c r="A34850" s="10"/>
      <c r="J34850" s="11"/>
      <c r="K34850" s="11"/>
    </row>
    <row r="34851">
      <c r="A34851" s="10"/>
      <c r="J34851" s="11"/>
      <c r="K34851" s="11"/>
    </row>
    <row r="34852">
      <c r="A34852" s="10"/>
      <c r="J34852" s="11"/>
      <c r="K34852" s="11"/>
    </row>
    <row r="34853">
      <c r="A34853" s="10"/>
      <c r="J34853" s="11"/>
      <c r="K34853" s="11"/>
    </row>
    <row r="34854">
      <c r="A34854" s="10"/>
      <c r="J34854" s="11"/>
      <c r="K34854" s="11"/>
    </row>
    <row r="34855">
      <c r="A34855" s="10"/>
      <c r="J34855" s="11"/>
      <c r="K34855" s="11"/>
    </row>
    <row r="34856">
      <c r="A34856" s="10"/>
      <c r="J34856" s="11"/>
      <c r="K34856" s="11"/>
    </row>
    <row r="34857">
      <c r="A34857" s="10"/>
      <c r="J34857" s="11"/>
      <c r="K34857" s="11"/>
    </row>
    <row r="34858">
      <c r="A34858" s="10"/>
      <c r="J34858" s="11"/>
      <c r="K34858" s="11"/>
    </row>
    <row r="34859">
      <c r="A34859" s="10"/>
      <c r="J34859" s="11"/>
      <c r="K34859" s="11"/>
    </row>
    <row r="34860">
      <c r="A34860" s="10"/>
      <c r="J34860" s="11"/>
      <c r="K34860" s="11"/>
    </row>
    <row r="34861">
      <c r="A34861" s="10"/>
      <c r="J34861" s="11"/>
      <c r="K34861" s="11"/>
    </row>
    <row r="34862">
      <c r="A34862" s="10"/>
      <c r="J34862" s="11"/>
      <c r="K34862" s="11"/>
    </row>
    <row r="34863">
      <c r="A34863" s="10"/>
      <c r="J34863" s="11"/>
      <c r="K34863" s="11"/>
    </row>
    <row r="34864">
      <c r="A34864" s="10"/>
      <c r="J34864" s="11"/>
      <c r="K34864" s="11"/>
    </row>
    <row r="34865">
      <c r="A34865" s="10"/>
      <c r="J34865" s="11"/>
      <c r="K34865" s="11"/>
    </row>
    <row r="34866">
      <c r="A34866" s="10"/>
      <c r="J34866" s="11"/>
      <c r="K34866" s="11"/>
    </row>
    <row r="34867">
      <c r="A34867" s="10"/>
      <c r="J34867" s="11"/>
      <c r="K34867" s="11"/>
    </row>
    <row r="34868">
      <c r="A34868" s="10"/>
      <c r="J34868" s="11"/>
      <c r="K34868" s="11"/>
    </row>
    <row r="34869">
      <c r="A34869" s="10"/>
      <c r="J34869" s="11"/>
      <c r="K34869" s="11"/>
    </row>
    <row r="34870">
      <c r="A34870" s="10"/>
      <c r="J34870" s="11"/>
      <c r="K34870" s="11"/>
    </row>
    <row r="34871">
      <c r="A34871" s="10"/>
      <c r="J34871" s="11"/>
      <c r="K34871" s="11"/>
    </row>
    <row r="34872">
      <c r="A34872" s="10"/>
      <c r="J34872" s="11"/>
      <c r="K34872" s="11"/>
    </row>
    <row r="34873">
      <c r="A34873" s="10"/>
      <c r="J34873" s="11"/>
      <c r="K34873" s="11"/>
    </row>
    <row r="34874">
      <c r="A34874" s="10"/>
      <c r="J34874" s="11"/>
      <c r="K34874" s="11"/>
    </row>
    <row r="34875">
      <c r="A34875" s="10"/>
      <c r="J34875" s="11"/>
      <c r="K34875" s="11"/>
    </row>
    <row r="34876">
      <c r="A34876" s="10"/>
      <c r="J34876" s="11"/>
      <c r="K34876" s="11"/>
    </row>
    <row r="34877">
      <c r="A34877" s="10"/>
      <c r="J34877" s="11"/>
      <c r="K34877" s="11"/>
    </row>
    <row r="34878">
      <c r="A34878" s="10"/>
      <c r="J34878" s="11"/>
      <c r="K34878" s="11"/>
    </row>
    <row r="34879">
      <c r="A34879" s="10"/>
      <c r="J34879" s="11"/>
      <c r="K34879" s="11"/>
    </row>
    <row r="34880">
      <c r="A34880" s="10"/>
      <c r="J34880" s="11"/>
      <c r="K34880" s="11"/>
    </row>
    <row r="34881">
      <c r="A34881" s="10"/>
      <c r="J34881" s="11"/>
      <c r="K34881" s="11"/>
    </row>
    <row r="34882">
      <c r="A34882" s="10"/>
      <c r="J34882" s="11"/>
      <c r="K34882" s="11"/>
    </row>
    <row r="34883">
      <c r="A34883" s="10"/>
      <c r="J34883" s="11"/>
      <c r="K34883" s="11"/>
    </row>
    <row r="34884">
      <c r="A34884" s="10"/>
      <c r="J34884" s="11"/>
      <c r="K34884" s="11"/>
    </row>
    <row r="34885">
      <c r="A34885" s="10"/>
      <c r="J34885" s="11"/>
      <c r="K34885" s="11"/>
    </row>
    <row r="34886">
      <c r="A34886" s="10"/>
      <c r="J34886" s="11"/>
      <c r="K34886" s="11"/>
    </row>
    <row r="34887">
      <c r="A34887" s="10"/>
      <c r="J34887" s="11"/>
      <c r="K34887" s="11"/>
    </row>
    <row r="34888">
      <c r="A34888" s="10"/>
      <c r="J34888" s="11"/>
      <c r="K34888" s="11"/>
    </row>
    <row r="34889">
      <c r="A34889" s="10"/>
      <c r="J34889" s="11"/>
      <c r="K34889" s="11"/>
    </row>
    <row r="34890">
      <c r="A34890" s="10"/>
      <c r="J34890" s="11"/>
      <c r="K34890" s="11"/>
    </row>
    <row r="34891">
      <c r="A34891" s="10"/>
      <c r="J34891" s="11"/>
      <c r="K34891" s="11"/>
    </row>
    <row r="34892">
      <c r="A34892" s="10"/>
      <c r="J34892" s="11"/>
      <c r="K34892" s="11"/>
    </row>
    <row r="34893">
      <c r="A34893" s="10"/>
      <c r="J34893" s="11"/>
      <c r="K34893" s="11"/>
    </row>
    <row r="34894">
      <c r="A34894" s="10"/>
      <c r="J34894" s="11"/>
      <c r="K34894" s="11"/>
    </row>
    <row r="34895">
      <c r="A34895" s="10"/>
      <c r="J34895" s="11"/>
      <c r="K34895" s="11"/>
    </row>
    <row r="34896">
      <c r="A34896" s="10"/>
      <c r="J34896" s="11"/>
      <c r="K34896" s="11"/>
    </row>
    <row r="34897">
      <c r="A34897" s="10"/>
      <c r="J34897" s="11"/>
      <c r="K34897" s="11"/>
    </row>
    <row r="34898">
      <c r="A34898" s="10"/>
      <c r="J34898" s="11"/>
      <c r="K34898" s="11"/>
    </row>
    <row r="34899">
      <c r="A34899" s="10"/>
      <c r="J34899" s="11"/>
      <c r="K34899" s="11"/>
    </row>
    <row r="34900">
      <c r="A34900" s="10"/>
      <c r="J34900" s="11"/>
      <c r="K34900" s="11"/>
    </row>
    <row r="34901">
      <c r="A34901" s="10"/>
      <c r="J34901" s="11"/>
      <c r="K34901" s="11"/>
    </row>
    <row r="34902">
      <c r="A34902" s="10"/>
      <c r="J34902" s="11"/>
      <c r="K34902" s="11"/>
    </row>
    <row r="34903">
      <c r="A34903" s="10"/>
      <c r="J34903" s="11"/>
      <c r="K34903" s="11"/>
    </row>
    <row r="34904">
      <c r="A34904" s="10"/>
      <c r="J34904" s="11"/>
      <c r="K34904" s="11"/>
    </row>
    <row r="34905">
      <c r="A34905" s="10"/>
      <c r="J34905" s="11"/>
      <c r="K34905" s="11"/>
    </row>
    <row r="34906">
      <c r="A34906" s="10"/>
      <c r="J34906" s="11"/>
      <c r="K34906" s="11"/>
    </row>
    <row r="34907">
      <c r="A34907" s="10"/>
      <c r="J34907" s="11"/>
      <c r="K34907" s="11"/>
    </row>
    <row r="34908">
      <c r="A34908" s="10"/>
      <c r="J34908" s="11"/>
      <c r="K34908" s="11"/>
    </row>
    <row r="34909">
      <c r="A34909" s="10"/>
      <c r="J34909" s="11"/>
      <c r="K34909" s="11"/>
    </row>
    <row r="34910">
      <c r="A34910" s="10"/>
      <c r="J34910" s="11"/>
      <c r="K34910" s="11"/>
    </row>
    <row r="34911">
      <c r="A34911" s="10"/>
      <c r="J34911" s="11"/>
      <c r="K34911" s="11"/>
    </row>
    <row r="34912">
      <c r="A34912" s="10"/>
      <c r="J34912" s="11"/>
      <c r="K34912" s="11"/>
    </row>
    <row r="34913">
      <c r="A34913" s="10"/>
      <c r="J34913" s="11"/>
      <c r="K34913" s="11"/>
    </row>
    <row r="34914">
      <c r="A34914" s="10"/>
      <c r="J34914" s="11"/>
      <c r="K34914" s="11"/>
    </row>
    <row r="34915">
      <c r="A34915" s="10"/>
      <c r="J34915" s="11"/>
      <c r="K34915" s="11"/>
    </row>
    <row r="34916">
      <c r="A34916" s="10"/>
      <c r="J34916" s="11"/>
      <c r="K34916" s="11"/>
    </row>
    <row r="34917">
      <c r="A34917" s="10"/>
      <c r="J34917" s="11"/>
      <c r="K34917" s="11"/>
    </row>
    <row r="34918">
      <c r="A34918" s="10"/>
      <c r="J34918" s="11"/>
      <c r="K34918" s="11"/>
    </row>
    <row r="34919">
      <c r="A34919" s="10"/>
      <c r="J34919" s="11"/>
      <c r="K34919" s="11"/>
    </row>
    <row r="34920">
      <c r="A34920" s="10"/>
      <c r="J34920" s="11"/>
      <c r="K34920" s="11"/>
    </row>
    <row r="34921">
      <c r="A34921" s="10"/>
      <c r="J34921" s="11"/>
      <c r="K34921" s="11"/>
    </row>
    <row r="34922">
      <c r="A34922" s="10"/>
      <c r="J34922" s="11"/>
      <c r="K34922" s="11"/>
    </row>
    <row r="34923">
      <c r="A34923" s="10"/>
      <c r="J34923" s="11"/>
      <c r="K34923" s="11"/>
    </row>
    <row r="34924">
      <c r="A34924" s="10"/>
      <c r="J34924" s="11"/>
      <c r="K34924" s="11"/>
    </row>
    <row r="34925">
      <c r="A34925" s="10"/>
      <c r="J34925" s="11"/>
      <c r="K34925" s="11"/>
    </row>
    <row r="34926">
      <c r="A34926" s="10"/>
      <c r="J34926" s="11"/>
      <c r="K34926" s="11"/>
    </row>
    <row r="34927">
      <c r="A34927" s="10"/>
      <c r="J34927" s="11"/>
      <c r="K34927" s="11"/>
    </row>
    <row r="34928">
      <c r="A34928" s="10"/>
      <c r="J34928" s="11"/>
      <c r="K34928" s="11"/>
    </row>
    <row r="34929">
      <c r="A34929" s="10"/>
      <c r="J34929" s="11"/>
      <c r="K34929" s="11"/>
    </row>
    <row r="34930">
      <c r="A34930" s="10"/>
      <c r="J34930" s="11"/>
      <c r="K34930" s="11"/>
    </row>
    <row r="34931">
      <c r="A34931" s="10"/>
      <c r="J34931" s="11"/>
      <c r="K34931" s="11"/>
    </row>
    <row r="34932">
      <c r="A34932" s="10"/>
      <c r="J34932" s="11"/>
      <c r="K34932" s="11"/>
    </row>
    <row r="34933">
      <c r="A34933" s="10"/>
      <c r="J34933" s="11"/>
      <c r="K34933" s="11"/>
    </row>
    <row r="34934">
      <c r="A34934" s="10"/>
      <c r="J34934" s="11"/>
      <c r="K34934" s="11"/>
    </row>
    <row r="34935">
      <c r="A34935" s="10"/>
      <c r="J34935" s="11"/>
      <c r="K34935" s="11"/>
    </row>
    <row r="34936">
      <c r="A34936" s="10"/>
      <c r="J34936" s="11"/>
      <c r="K34936" s="11"/>
    </row>
    <row r="34937">
      <c r="A34937" s="10"/>
      <c r="J34937" s="11"/>
      <c r="K34937" s="11"/>
    </row>
    <row r="34938">
      <c r="A34938" s="10"/>
      <c r="J34938" s="11"/>
      <c r="K34938" s="11"/>
    </row>
    <row r="34939">
      <c r="A34939" s="10"/>
      <c r="J34939" s="11"/>
      <c r="K34939" s="11"/>
    </row>
    <row r="34940">
      <c r="A34940" s="10"/>
      <c r="J34940" s="11"/>
      <c r="K34940" s="11"/>
    </row>
    <row r="34941">
      <c r="A34941" s="10"/>
      <c r="J34941" s="11"/>
      <c r="K34941" s="11"/>
    </row>
    <row r="34942">
      <c r="A34942" s="10"/>
      <c r="J34942" s="11"/>
      <c r="K34942" s="11"/>
    </row>
    <row r="34943">
      <c r="A34943" s="10"/>
      <c r="J34943" s="11"/>
      <c r="K34943" s="11"/>
    </row>
    <row r="34944">
      <c r="A34944" s="10"/>
      <c r="J34944" s="11"/>
      <c r="K34944" s="11"/>
    </row>
    <row r="34945">
      <c r="A34945" s="10"/>
      <c r="J34945" s="11"/>
      <c r="K34945" s="11"/>
    </row>
    <row r="34946">
      <c r="A34946" s="10"/>
      <c r="J34946" s="11"/>
      <c r="K34946" s="11"/>
    </row>
    <row r="34947">
      <c r="A34947" s="10"/>
      <c r="J34947" s="11"/>
      <c r="K34947" s="11"/>
    </row>
    <row r="34948">
      <c r="A34948" s="10"/>
      <c r="J34948" s="11"/>
      <c r="K34948" s="11"/>
    </row>
    <row r="34949">
      <c r="A34949" s="10"/>
      <c r="J34949" s="11"/>
      <c r="K34949" s="11"/>
    </row>
    <row r="34950">
      <c r="A34950" s="10"/>
      <c r="J34950" s="11"/>
      <c r="K34950" s="11"/>
    </row>
    <row r="34951">
      <c r="A34951" s="10"/>
      <c r="J34951" s="11"/>
      <c r="K34951" s="11"/>
    </row>
    <row r="34952">
      <c r="A34952" s="10"/>
      <c r="J34952" s="11"/>
      <c r="K34952" s="11"/>
    </row>
    <row r="34953">
      <c r="A34953" s="10"/>
      <c r="J34953" s="11"/>
      <c r="K34953" s="11"/>
    </row>
    <row r="34954">
      <c r="A34954" s="10"/>
      <c r="J34954" s="11"/>
      <c r="K34954" s="11"/>
    </row>
    <row r="34955">
      <c r="A34955" s="10"/>
      <c r="J34955" s="11"/>
      <c r="K34955" s="11"/>
    </row>
    <row r="34956">
      <c r="A34956" s="10"/>
      <c r="J34956" s="11"/>
      <c r="K34956" s="11"/>
    </row>
    <row r="34957">
      <c r="A34957" s="10"/>
      <c r="J34957" s="11"/>
      <c r="K34957" s="11"/>
    </row>
    <row r="34958">
      <c r="A34958" s="10"/>
      <c r="J34958" s="11"/>
      <c r="K34958" s="11"/>
    </row>
    <row r="34959">
      <c r="A34959" s="10"/>
      <c r="J34959" s="11"/>
      <c r="K34959" s="11"/>
    </row>
    <row r="34960">
      <c r="A34960" s="10"/>
      <c r="J34960" s="11"/>
      <c r="K34960" s="11"/>
    </row>
    <row r="34961">
      <c r="A34961" s="10"/>
      <c r="J34961" s="11"/>
      <c r="K34961" s="11"/>
    </row>
    <row r="34962">
      <c r="A34962" s="10"/>
      <c r="J34962" s="11"/>
      <c r="K34962" s="11"/>
    </row>
    <row r="34963">
      <c r="A34963" s="10"/>
      <c r="J34963" s="11"/>
      <c r="K34963" s="11"/>
    </row>
    <row r="34964">
      <c r="A34964" s="10"/>
      <c r="J34964" s="11"/>
      <c r="K34964" s="11"/>
    </row>
    <row r="34965">
      <c r="A34965" s="10"/>
      <c r="J34965" s="11"/>
      <c r="K34965" s="11"/>
    </row>
    <row r="34966">
      <c r="A34966" s="10"/>
      <c r="J34966" s="11"/>
      <c r="K34966" s="11"/>
    </row>
    <row r="34967">
      <c r="A34967" s="10"/>
      <c r="J34967" s="11"/>
      <c r="K34967" s="11"/>
    </row>
    <row r="34968">
      <c r="A34968" s="10"/>
      <c r="J34968" s="11"/>
      <c r="K34968" s="11"/>
    </row>
    <row r="34969">
      <c r="A34969" s="10"/>
      <c r="J34969" s="11"/>
      <c r="K34969" s="11"/>
    </row>
    <row r="34970">
      <c r="A34970" s="10"/>
      <c r="J34970" s="11"/>
      <c r="K34970" s="11"/>
    </row>
    <row r="34971">
      <c r="A34971" s="10"/>
      <c r="J34971" s="11"/>
      <c r="K34971" s="11"/>
    </row>
    <row r="34972">
      <c r="A34972" s="10"/>
      <c r="J34972" s="11"/>
      <c r="K34972" s="11"/>
    </row>
    <row r="34973">
      <c r="A34973" s="10"/>
      <c r="J34973" s="11"/>
      <c r="K34973" s="11"/>
    </row>
    <row r="34974">
      <c r="A34974" s="10"/>
      <c r="J34974" s="11"/>
      <c r="K34974" s="11"/>
    </row>
    <row r="34975">
      <c r="A34975" s="10"/>
      <c r="J34975" s="11"/>
      <c r="K34975" s="11"/>
    </row>
    <row r="34976">
      <c r="A34976" s="10"/>
      <c r="J34976" s="11"/>
      <c r="K34976" s="11"/>
    </row>
    <row r="34977">
      <c r="A34977" s="10"/>
      <c r="J34977" s="11"/>
      <c r="K34977" s="11"/>
    </row>
    <row r="34978">
      <c r="A34978" s="10"/>
      <c r="J34978" s="11"/>
      <c r="K34978" s="11"/>
    </row>
    <row r="34979">
      <c r="A34979" s="10"/>
      <c r="J34979" s="11"/>
      <c r="K34979" s="11"/>
    </row>
    <row r="34980">
      <c r="A34980" s="10"/>
      <c r="J34980" s="11"/>
      <c r="K34980" s="11"/>
    </row>
    <row r="34981">
      <c r="A34981" s="10"/>
      <c r="J34981" s="11"/>
      <c r="K34981" s="11"/>
    </row>
    <row r="34982">
      <c r="A34982" s="10"/>
      <c r="J34982" s="11"/>
      <c r="K34982" s="11"/>
    </row>
    <row r="34983">
      <c r="A34983" s="10"/>
      <c r="J34983" s="11"/>
      <c r="K34983" s="11"/>
    </row>
    <row r="34984">
      <c r="A34984" s="10"/>
      <c r="J34984" s="11"/>
      <c r="K34984" s="11"/>
    </row>
    <row r="34985">
      <c r="A34985" s="10"/>
      <c r="J34985" s="11"/>
      <c r="K34985" s="11"/>
    </row>
    <row r="34986">
      <c r="A34986" s="10"/>
      <c r="J34986" s="11"/>
      <c r="K34986" s="11"/>
    </row>
    <row r="34987">
      <c r="A34987" s="10"/>
      <c r="J34987" s="11"/>
      <c r="K34987" s="11"/>
    </row>
    <row r="34988">
      <c r="A34988" s="10"/>
      <c r="J34988" s="11"/>
      <c r="K34988" s="11"/>
    </row>
    <row r="34989">
      <c r="A34989" s="10"/>
      <c r="J34989" s="11"/>
      <c r="K34989" s="11"/>
    </row>
    <row r="34990">
      <c r="A34990" s="10"/>
      <c r="J34990" s="11"/>
      <c r="K34990" s="11"/>
    </row>
    <row r="34991">
      <c r="A34991" s="10"/>
      <c r="J34991" s="11"/>
      <c r="K34991" s="11"/>
    </row>
    <row r="34992">
      <c r="A34992" s="10"/>
      <c r="J34992" s="11"/>
      <c r="K34992" s="11"/>
    </row>
    <row r="34993">
      <c r="A34993" s="10"/>
      <c r="J34993" s="11"/>
      <c r="K34993" s="11"/>
    </row>
    <row r="34994">
      <c r="A34994" s="10"/>
      <c r="J34994" s="11"/>
      <c r="K34994" s="11"/>
    </row>
    <row r="34995">
      <c r="A34995" s="10"/>
      <c r="J34995" s="11"/>
      <c r="K34995" s="11"/>
    </row>
    <row r="34996">
      <c r="A34996" s="10"/>
      <c r="J34996" s="11"/>
      <c r="K34996" s="11"/>
    </row>
    <row r="34997">
      <c r="A34997" s="10"/>
      <c r="J34997" s="11"/>
      <c r="K34997" s="11"/>
    </row>
    <row r="34998">
      <c r="A34998" s="10"/>
      <c r="J34998" s="11"/>
      <c r="K34998" s="11"/>
    </row>
    <row r="34999">
      <c r="A34999" s="10"/>
      <c r="J34999" s="11"/>
      <c r="K34999" s="11"/>
    </row>
    <row r="35000">
      <c r="A35000" s="10"/>
      <c r="J35000" s="11"/>
      <c r="K35000" s="11"/>
    </row>
    <row r="35001">
      <c r="A35001" s="10"/>
      <c r="J35001" s="11"/>
      <c r="K35001" s="11"/>
    </row>
    <row r="35002">
      <c r="A35002" s="10"/>
      <c r="J35002" s="11"/>
      <c r="K35002" s="11"/>
    </row>
    <row r="35003">
      <c r="A35003" s="10"/>
      <c r="J35003" s="11"/>
      <c r="K35003" s="11"/>
    </row>
    <row r="35004">
      <c r="A35004" s="10"/>
      <c r="J35004" s="11"/>
      <c r="K35004" s="11"/>
    </row>
    <row r="35005">
      <c r="A35005" s="10"/>
      <c r="J35005" s="11"/>
      <c r="K35005" s="11"/>
    </row>
    <row r="35006">
      <c r="A35006" s="10"/>
      <c r="J35006" s="11"/>
      <c r="K35006" s="11"/>
    </row>
    <row r="35007">
      <c r="A35007" s="10"/>
      <c r="J35007" s="11"/>
      <c r="K35007" s="11"/>
    </row>
    <row r="35008">
      <c r="A35008" s="10"/>
      <c r="J35008" s="11"/>
      <c r="K35008" s="11"/>
    </row>
    <row r="35009">
      <c r="A35009" s="10"/>
      <c r="J35009" s="11"/>
      <c r="K35009" s="11"/>
    </row>
    <row r="35010">
      <c r="A35010" s="10"/>
      <c r="J35010" s="11"/>
      <c r="K35010" s="11"/>
    </row>
    <row r="35011">
      <c r="A35011" s="10"/>
      <c r="J35011" s="11"/>
      <c r="K35011" s="11"/>
    </row>
    <row r="35012">
      <c r="A35012" s="10"/>
      <c r="J35012" s="11"/>
      <c r="K35012" s="11"/>
    </row>
    <row r="35013">
      <c r="A35013" s="10"/>
      <c r="J35013" s="11"/>
      <c r="K35013" s="11"/>
    </row>
    <row r="35014">
      <c r="A35014" s="10"/>
      <c r="J35014" s="11"/>
      <c r="K35014" s="11"/>
    </row>
    <row r="35015">
      <c r="A35015" s="10"/>
      <c r="J35015" s="11"/>
      <c r="K35015" s="11"/>
    </row>
    <row r="35016">
      <c r="A35016" s="10"/>
      <c r="J35016" s="11"/>
      <c r="K35016" s="11"/>
    </row>
    <row r="35017">
      <c r="A35017" s="10"/>
      <c r="J35017" s="11"/>
      <c r="K35017" s="11"/>
    </row>
    <row r="35018">
      <c r="A35018" s="10"/>
      <c r="J35018" s="11"/>
      <c r="K35018" s="11"/>
    </row>
    <row r="35019">
      <c r="A35019" s="10"/>
      <c r="J35019" s="11"/>
      <c r="K35019" s="11"/>
    </row>
    <row r="35020">
      <c r="A35020" s="10"/>
      <c r="J35020" s="11"/>
      <c r="K35020" s="11"/>
    </row>
    <row r="35021">
      <c r="A35021" s="10"/>
      <c r="J35021" s="11"/>
      <c r="K35021" s="11"/>
    </row>
    <row r="35022">
      <c r="A35022" s="10"/>
      <c r="J35022" s="11"/>
      <c r="K35022" s="11"/>
    </row>
    <row r="35023">
      <c r="A35023" s="10"/>
      <c r="J35023" s="11"/>
      <c r="K35023" s="11"/>
    </row>
    <row r="35024">
      <c r="A35024" s="10"/>
      <c r="J35024" s="11"/>
      <c r="K35024" s="11"/>
    </row>
    <row r="35025">
      <c r="A35025" s="10"/>
      <c r="J35025" s="11"/>
      <c r="K35025" s="11"/>
    </row>
    <row r="35026">
      <c r="A35026" s="10"/>
      <c r="J35026" s="11"/>
      <c r="K35026" s="11"/>
    </row>
    <row r="35027">
      <c r="A35027" s="10"/>
      <c r="J35027" s="11"/>
      <c r="K35027" s="11"/>
    </row>
    <row r="35028">
      <c r="A35028" s="10"/>
      <c r="J35028" s="11"/>
      <c r="K35028" s="11"/>
    </row>
    <row r="35029">
      <c r="A35029" s="10"/>
      <c r="J35029" s="11"/>
      <c r="K35029" s="11"/>
    </row>
    <row r="35030">
      <c r="A35030" s="10"/>
      <c r="J35030" s="11"/>
      <c r="K35030" s="11"/>
    </row>
    <row r="35031">
      <c r="A35031" s="10"/>
      <c r="J35031" s="11"/>
      <c r="K35031" s="11"/>
    </row>
    <row r="35032">
      <c r="A35032" s="10"/>
      <c r="J35032" s="11"/>
      <c r="K35032" s="11"/>
    </row>
    <row r="35033">
      <c r="A35033" s="10"/>
      <c r="J35033" s="11"/>
      <c r="K35033" s="11"/>
    </row>
    <row r="35034">
      <c r="A35034" s="10"/>
      <c r="J35034" s="11"/>
      <c r="K35034" s="11"/>
    </row>
    <row r="35035">
      <c r="A35035" s="10"/>
      <c r="J35035" s="11"/>
      <c r="K35035" s="11"/>
    </row>
    <row r="35036">
      <c r="A35036" s="10"/>
      <c r="J35036" s="11"/>
      <c r="K35036" s="11"/>
    </row>
    <row r="35037">
      <c r="A35037" s="10"/>
      <c r="J35037" s="11"/>
      <c r="K35037" s="11"/>
    </row>
    <row r="35038">
      <c r="A35038" s="10"/>
      <c r="J35038" s="11"/>
      <c r="K35038" s="11"/>
    </row>
    <row r="35039">
      <c r="A35039" s="10"/>
      <c r="J35039" s="11"/>
      <c r="K35039" s="11"/>
    </row>
    <row r="35040">
      <c r="A35040" s="10"/>
      <c r="J35040" s="11"/>
      <c r="K35040" s="11"/>
    </row>
    <row r="35041">
      <c r="A35041" s="10"/>
      <c r="J35041" s="11"/>
      <c r="K35041" s="11"/>
    </row>
    <row r="35042">
      <c r="A35042" s="10"/>
      <c r="J35042" s="11"/>
      <c r="K35042" s="11"/>
    </row>
    <row r="35043">
      <c r="A35043" s="10"/>
      <c r="J35043" s="11"/>
      <c r="K35043" s="11"/>
    </row>
    <row r="35044">
      <c r="A35044" s="10"/>
      <c r="J35044" s="11"/>
      <c r="K35044" s="11"/>
    </row>
    <row r="35045">
      <c r="A35045" s="10"/>
      <c r="J35045" s="11"/>
      <c r="K35045" s="11"/>
    </row>
    <row r="35046">
      <c r="A35046" s="10"/>
      <c r="J35046" s="11"/>
      <c r="K35046" s="11"/>
    </row>
    <row r="35047">
      <c r="A35047" s="10"/>
      <c r="J35047" s="11"/>
      <c r="K35047" s="11"/>
    </row>
    <row r="35048">
      <c r="A35048" s="10"/>
      <c r="J35048" s="11"/>
      <c r="K35048" s="11"/>
    </row>
    <row r="35049">
      <c r="A35049" s="10"/>
      <c r="J35049" s="11"/>
      <c r="K35049" s="11"/>
    </row>
    <row r="35050">
      <c r="A35050" s="10"/>
      <c r="J35050" s="11"/>
      <c r="K35050" s="11"/>
    </row>
    <row r="35051">
      <c r="A35051" s="10"/>
      <c r="J35051" s="11"/>
      <c r="K35051" s="11"/>
    </row>
    <row r="35052">
      <c r="A35052" s="10"/>
      <c r="J35052" s="11"/>
      <c r="K35052" s="11"/>
    </row>
    <row r="35053">
      <c r="A35053" s="10"/>
      <c r="J35053" s="11"/>
      <c r="K35053" s="11"/>
    </row>
    <row r="35054">
      <c r="A35054" s="10"/>
      <c r="J35054" s="11"/>
      <c r="K35054" s="11"/>
    </row>
    <row r="35055">
      <c r="A35055" s="10"/>
      <c r="J35055" s="11"/>
      <c r="K35055" s="11"/>
    </row>
    <row r="35056">
      <c r="A35056" s="10"/>
      <c r="J35056" s="11"/>
      <c r="K35056" s="11"/>
    </row>
    <row r="35057">
      <c r="A35057" s="10"/>
      <c r="J35057" s="11"/>
      <c r="K35057" s="11"/>
    </row>
    <row r="35058">
      <c r="A35058" s="10"/>
      <c r="J35058" s="11"/>
      <c r="K35058" s="11"/>
    </row>
    <row r="35059">
      <c r="A35059" s="10"/>
      <c r="J35059" s="11"/>
      <c r="K35059" s="11"/>
    </row>
    <row r="35060">
      <c r="A35060" s="10"/>
      <c r="J35060" s="11"/>
      <c r="K35060" s="11"/>
    </row>
    <row r="35061">
      <c r="A35061" s="10"/>
      <c r="J35061" s="11"/>
      <c r="K35061" s="11"/>
    </row>
    <row r="35062">
      <c r="A35062" s="10"/>
      <c r="J35062" s="11"/>
      <c r="K35062" s="11"/>
    </row>
    <row r="35063">
      <c r="A35063" s="10"/>
      <c r="J35063" s="11"/>
      <c r="K35063" s="11"/>
    </row>
    <row r="35064">
      <c r="A35064" s="10"/>
      <c r="J35064" s="11"/>
      <c r="K35064" s="11"/>
    </row>
    <row r="35065">
      <c r="A35065" s="10"/>
      <c r="J35065" s="11"/>
      <c r="K35065" s="11"/>
    </row>
    <row r="35066">
      <c r="A35066" s="10"/>
      <c r="J35066" s="11"/>
      <c r="K35066" s="11"/>
    </row>
    <row r="35067">
      <c r="A35067" s="10"/>
      <c r="J35067" s="11"/>
      <c r="K35067" s="11"/>
    </row>
    <row r="35068">
      <c r="A35068" s="10"/>
      <c r="J35068" s="11"/>
      <c r="K35068" s="11"/>
    </row>
    <row r="35069">
      <c r="A35069" s="10"/>
      <c r="J35069" s="11"/>
      <c r="K35069" s="11"/>
    </row>
    <row r="35070">
      <c r="A35070" s="10"/>
      <c r="J35070" s="11"/>
      <c r="K35070" s="11"/>
    </row>
    <row r="35071">
      <c r="A35071" s="10"/>
      <c r="J35071" s="11"/>
      <c r="K35071" s="11"/>
    </row>
    <row r="35072">
      <c r="A35072" s="10"/>
      <c r="J35072" s="11"/>
      <c r="K35072" s="11"/>
    </row>
    <row r="35073">
      <c r="A35073" s="10"/>
      <c r="J35073" s="11"/>
      <c r="K35073" s="11"/>
    </row>
    <row r="35074">
      <c r="A35074" s="10"/>
      <c r="J35074" s="11"/>
      <c r="K35074" s="11"/>
    </row>
    <row r="35075">
      <c r="A35075" s="10"/>
      <c r="J35075" s="11"/>
      <c r="K35075" s="11"/>
    </row>
    <row r="35076">
      <c r="A35076" s="10"/>
      <c r="J35076" s="11"/>
      <c r="K35076" s="11"/>
    </row>
    <row r="35077">
      <c r="A35077" s="10"/>
      <c r="J35077" s="11"/>
      <c r="K35077" s="11"/>
    </row>
    <row r="35078">
      <c r="A35078" s="10"/>
      <c r="J35078" s="11"/>
      <c r="K35078" s="11"/>
    </row>
    <row r="35079">
      <c r="A35079" s="10"/>
      <c r="J35079" s="11"/>
      <c r="K35079" s="11"/>
    </row>
    <row r="35080">
      <c r="A35080" s="10"/>
      <c r="J35080" s="11"/>
      <c r="K35080" s="11"/>
    </row>
    <row r="35081">
      <c r="A35081" s="10"/>
      <c r="J35081" s="11"/>
      <c r="K35081" s="11"/>
    </row>
    <row r="35082">
      <c r="A35082" s="10"/>
      <c r="J35082" s="11"/>
      <c r="K35082" s="11"/>
    </row>
    <row r="35083">
      <c r="A35083" s="10"/>
      <c r="J35083" s="11"/>
      <c r="K35083" s="11"/>
    </row>
    <row r="35084">
      <c r="A35084" s="10"/>
      <c r="J35084" s="11"/>
      <c r="K35084" s="11"/>
    </row>
    <row r="35085">
      <c r="A35085" s="10"/>
      <c r="J35085" s="11"/>
      <c r="K35085" s="11"/>
    </row>
    <row r="35086">
      <c r="A35086" s="10"/>
      <c r="J35086" s="11"/>
      <c r="K35086" s="11"/>
    </row>
    <row r="35087">
      <c r="A35087" s="10"/>
      <c r="J35087" s="11"/>
      <c r="K35087" s="11"/>
    </row>
    <row r="35088">
      <c r="A35088" s="10"/>
      <c r="J35088" s="11"/>
      <c r="K35088" s="11"/>
    </row>
    <row r="35089">
      <c r="A35089" s="10"/>
      <c r="J35089" s="11"/>
      <c r="K35089" s="11"/>
    </row>
    <row r="35090">
      <c r="A35090" s="10"/>
      <c r="J35090" s="11"/>
      <c r="K35090" s="11"/>
    </row>
    <row r="35091">
      <c r="A35091" s="10"/>
      <c r="J35091" s="11"/>
      <c r="K35091" s="11"/>
    </row>
    <row r="35092">
      <c r="A35092" s="10"/>
      <c r="J35092" s="11"/>
      <c r="K35092" s="11"/>
    </row>
    <row r="35093">
      <c r="A35093" s="10"/>
      <c r="J35093" s="11"/>
      <c r="K35093" s="11"/>
    </row>
    <row r="35094">
      <c r="A35094" s="10"/>
      <c r="J35094" s="11"/>
      <c r="K35094" s="11"/>
    </row>
    <row r="35095">
      <c r="A35095" s="10"/>
      <c r="J35095" s="11"/>
      <c r="K35095" s="11"/>
    </row>
    <row r="35096">
      <c r="A35096" s="10"/>
      <c r="J35096" s="11"/>
      <c r="K35096" s="11"/>
    </row>
    <row r="35097">
      <c r="A35097" s="10"/>
      <c r="J35097" s="11"/>
      <c r="K35097" s="11"/>
    </row>
    <row r="35098">
      <c r="A35098" s="10"/>
      <c r="J35098" s="11"/>
      <c r="K35098" s="11"/>
    </row>
    <row r="35099">
      <c r="A35099" s="10"/>
      <c r="J35099" s="11"/>
      <c r="K35099" s="11"/>
    </row>
    <row r="35100">
      <c r="A35100" s="10"/>
      <c r="J35100" s="11"/>
      <c r="K35100" s="11"/>
    </row>
    <row r="35101">
      <c r="A35101" s="10"/>
      <c r="J35101" s="11"/>
      <c r="K35101" s="11"/>
    </row>
    <row r="35102">
      <c r="A35102" s="10"/>
      <c r="J35102" s="11"/>
      <c r="K35102" s="11"/>
    </row>
    <row r="35103">
      <c r="A35103" s="10"/>
      <c r="J35103" s="11"/>
      <c r="K35103" s="11"/>
    </row>
    <row r="35104">
      <c r="A35104" s="10"/>
      <c r="J35104" s="11"/>
      <c r="K35104" s="11"/>
    </row>
    <row r="35105">
      <c r="A35105" s="10"/>
      <c r="J35105" s="11"/>
      <c r="K35105" s="11"/>
    </row>
    <row r="35106">
      <c r="A35106" s="10"/>
      <c r="J35106" s="11"/>
      <c r="K35106" s="11"/>
    </row>
    <row r="35107">
      <c r="A35107" s="10"/>
      <c r="J35107" s="11"/>
      <c r="K35107" s="11"/>
    </row>
    <row r="35108">
      <c r="A35108" s="10"/>
      <c r="J35108" s="11"/>
      <c r="K35108" s="11"/>
    </row>
    <row r="35109">
      <c r="A35109" s="10"/>
      <c r="J35109" s="11"/>
      <c r="K35109" s="11"/>
    </row>
    <row r="35110">
      <c r="A35110" s="10"/>
      <c r="J35110" s="11"/>
      <c r="K35110" s="11"/>
    </row>
    <row r="35111">
      <c r="A35111" s="10"/>
      <c r="J35111" s="11"/>
      <c r="K35111" s="11"/>
    </row>
    <row r="35112">
      <c r="A35112" s="10"/>
      <c r="J35112" s="11"/>
      <c r="K35112" s="11"/>
    </row>
    <row r="35113">
      <c r="A35113" s="10"/>
      <c r="J35113" s="11"/>
      <c r="K35113" s="11"/>
    </row>
    <row r="35114">
      <c r="A35114" s="10"/>
      <c r="J35114" s="11"/>
      <c r="K35114" s="11"/>
    </row>
    <row r="35115">
      <c r="A35115" s="10"/>
      <c r="J35115" s="11"/>
      <c r="K35115" s="11"/>
    </row>
    <row r="35116">
      <c r="A35116" s="10"/>
      <c r="J35116" s="11"/>
      <c r="K35116" s="11"/>
    </row>
    <row r="35117">
      <c r="A35117" s="10"/>
      <c r="J35117" s="11"/>
      <c r="K35117" s="11"/>
    </row>
    <row r="35118">
      <c r="A35118" s="10"/>
      <c r="J35118" s="11"/>
      <c r="K35118" s="11"/>
    </row>
    <row r="35119">
      <c r="A35119" s="10"/>
      <c r="J35119" s="11"/>
      <c r="K35119" s="11"/>
    </row>
    <row r="35120">
      <c r="A35120" s="10"/>
      <c r="J35120" s="11"/>
      <c r="K35120" s="11"/>
    </row>
    <row r="35121">
      <c r="A35121" s="10"/>
      <c r="J35121" s="11"/>
      <c r="K35121" s="11"/>
    </row>
    <row r="35122">
      <c r="A35122" s="10"/>
      <c r="J35122" s="11"/>
      <c r="K35122" s="11"/>
    </row>
    <row r="35123">
      <c r="A35123" s="10"/>
      <c r="J35123" s="11"/>
      <c r="K35123" s="11"/>
    </row>
    <row r="35124">
      <c r="A35124" s="10"/>
      <c r="J35124" s="11"/>
      <c r="K35124" s="11"/>
    </row>
    <row r="35125">
      <c r="A35125" s="10"/>
      <c r="J35125" s="11"/>
      <c r="K35125" s="11"/>
    </row>
    <row r="35126">
      <c r="A35126" s="10"/>
      <c r="J35126" s="11"/>
      <c r="K35126" s="11"/>
    </row>
    <row r="35127">
      <c r="A35127" s="10"/>
      <c r="J35127" s="11"/>
      <c r="K35127" s="11"/>
    </row>
    <row r="35128">
      <c r="A35128" s="10"/>
      <c r="J35128" s="11"/>
      <c r="K35128" s="11"/>
    </row>
    <row r="35129">
      <c r="A35129" s="10"/>
      <c r="J35129" s="11"/>
      <c r="K35129" s="11"/>
    </row>
    <row r="35130">
      <c r="A35130" s="10"/>
      <c r="J35130" s="11"/>
      <c r="K35130" s="11"/>
    </row>
    <row r="35131">
      <c r="A35131" s="10"/>
      <c r="J35131" s="11"/>
      <c r="K35131" s="11"/>
    </row>
    <row r="35132">
      <c r="A35132" s="10"/>
      <c r="J35132" s="11"/>
      <c r="K35132" s="11"/>
    </row>
    <row r="35133">
      <c r="A35133" s="10"/>
      <c r="J35133" s="11"/>
      <c r="K35133" s="11"/>
    </row>
    <row r="35134">
      <c r="A35134" s="10"/>
      <c r="J35134" s="11"/>
      <c r="K35134" s="11"/>
    </row>
    <row r="35135">
      <c r="A35135" s="10"/>
      <c r="J35135" s="11"/>
      <c r="K35135" s="11"/>
    </row>
    <row r="35136">
      <c r="A35136" s="10"/>
      <c r="J35136" s="11"/>
      <c r="K35136" s="11"/>
    </row>
    <row r="35137">
      <c r="A35137" s="10"/>
      <c r="J35137" s="11"/>
      <c r="K35137" s="11"/>
    </row>
    <row r="35138">
      <c r="A35138" s="10"/>
      <c r="J35138" s="11"/>
      <c r="K35138" s="11"/>
    </row>
    <row r="35139">
      <c r="A35139" s="10"/>
      <c r="J35139" s="11"/>
      <c r="K35139" s="11"/>
    </row>
    <row r="35140">
      <c r="A35140" s="10"/>
      <c r="J35140" s="11"/>
      <c r="K35140" s="11"/>
    </row>
    <row r="35141">
      <c r="A35141" s="10"/>
      <c r="J35141" s="11"/>
      <c r="K35141" s="11"/>
    </row>
    <row r="35142">
      <c r="A35142" s="10"/>
      <c r="J35142" s="11"/>
      <c r="K35142" s="11"/>
    </row>
    <row r="35143">
      <c r="A35143" s="10"/>
      <c r="J35143" s="11"/>
      <c r="K35143" s="11"/>
    </row>
    <row r="35144">
      <c r="A35144" s="10"/>
      <c r="J35144" s="11"/>
      <c r="K35144" s="11"/>
    </row>
    <row r="35145">
      <c r="A35145" s="10"/>
      <c r="J35145" s="11"/>
      <c r="K35145" s="11"/>
    </row>
    <row r="35146">
      <c r="A35146" s="10"/>
      <c r="J35146" s="11"/>
      <c r="K35146" s="11"/>
    </row>
    <row r="35147">
      <c r="A35147" s="10"/>
      <c r="J35147" s="11"/>
      <c r="K35147" s="11"/>
    </row>
    <row r="35148">
      <c r="A35148" s="10"/>
      <c r="J35148" s="11"/>
      <c r="K35148" s="11"/>
    </row>
    <row r="35149">
      <c r="A35149" s="10"/>
      <c r="J35149" s="11"/>
      <c r="K35149" s="11"/>
    </row>
    <row r="35150">
      <c r="A35150" s="10"/>
      <c r="J35150" s="11"/>
      <c r="K35150" s="11"/>
    </row>
    <row r="35151">
      <c r="A35151" s="10"/>
      <c r="J35151" s="11"/>
      <c r="K35151" s="11"/>
    </row>
    <row r="35152">
      <c r="A35152" s="10"/>
      <c r="J35152" s="11"/>
      <c r="K35152" s="11"/>
    </row>
    <row r="35153">
      <c r="A35153" s="10"/>
      <c r="J35153" s="11"/>
      <c r="K35153" s="11"/>
    </row>
    <row r="35154">
      <c r="A35154" s="10"/>
      <c r="J35154" s="11"/>
      <c r="K35154" s="11"/>
    </row>
    <row r="35155">
      <c r="A35155" s="10"/>
      <c r="J35155" s="11"/>
      <c r="K35155" s="11"/>
    </row>
    <row r="35156">
      <c r="A35156" s="10"/>
      <c r="J35156" s="11"/>
      <c r="K35156" s="11"/>
    </row>
    <row r="35157">
      <c r="A35157" s="10"/>
      <c r="J35157" s="11"/>
      <c r="K35157" s="11"/>
    </row>
    <row r="35158">
      <c r="A35158" s="10"/>
      <c r="J35158" s="11"/>
      <c r="K35158" s="11"/>
    </row>
    <row r="35159">
      <c r="A35159" s="10"/>
      <c r="J35159" s="11"/>
      <c r="K35159" s="11"/>
    </row>
    <row r="35160">
      <c r="A35160" s="10"/>
      <c r="J35160" s="11"/>
      <c r="K35160" s="11"/>
    </row>
    <row r="35161">
      <c r="A35161" s="10"/>
      <c r="J35161" s="11"/>
      <c r="K35161" s="11"/>
    </row>
    <row r="35162">
      <c r="A35162" s="10"/>
      <c r="J35162" s="11"/>
      <c r="K35162" s="11"/>
    </row>
    <row r="35163">
      <c r="A35163" s="10"/>
      <c r="J35163" s="11"/>
      <c r="K35163" s="11"/>
    </row>
    <row r="35164">
      <c r="A35164" s="10"/>
      <c r="J35164" s="11"/>
      <c r="K35164" s="11"/>
    </row>
    <row r="35165">
      <c r="A35165" s="10"/>
      <c r="J35165" s="11"/>
      <c r="K35165" s="11"/>
    </row>
    <row r="35166">
      <c r="A35166" s="10"/>
      <c r="J35166" s="11"/>
      <c r="K35166" s="11"/>
    </row>
    <row r="35167">
      <c r="A35167" s="10"/>
      <c r="J35167" s="11"/>
      <c r="K35167" s="11"/>
    </row>
    <row r="35168">
      <c r="A35168" s="10"/>
      <c r="J35168" s="11"/>
      <c r="K35168" s="11"/>
    </row>
    <row r="35169">
      <c r="A35169" s="10"/>
      <c r="J35169" s="11"/>
      <c r="K35169" s="11"/>
    </row>
    <row r="35170">
      <c r="A35170" s="10"/>
      <c r="J35170" s="11"/>
      <c r="K35170" s="11"/>
    </row>
    <row r="35171">
      <c r="A35171" s="10"/>
      <c r="J35171" s="11"/>
      <c r="K35171" s="11"/>
    </row>
    <row r="35172">
      <c r="A35172" s="10"/>
      <c r="J35172" s="11"/>
      <c r="K35172" s="11"/>
    </row>
    <row r="35173">
      <c r="A35173" s="10"/>
      <c r="J35173" s="11"/>
      <c r="K35173" s="11"/>
    </row>
    <row r="35174">
      <c r="A35174" s="10"/>
      <c r="J35174" s="11"/>
      <c r="K35174" s="11"/>
    </row>
    <row r="35175">
      <c r="A35175" s="10"/>
      <c r="J35175" s="11"/>
      <c r="K35175" s="11"/>
    </row>
    <row r="35176">
      <c r="A35176" s="10"/>
      <c r="J35176" s="11"/>
      <c r="K35176" s="11"/>
    </row>
    <row r="35177">
      <c r="A35177" s="10"/>
      <c r="J35177" s="11"/>
      <c r="K35177" s="11"/>
    </row>
    <row r="35178">
      <c r="A35178" s="10"/>
      <c r="J35178" s="11"/>
      <c r="K35178" s="11"/>
    </row>
    <row r="35179">
      <c r="A35179" s="10"/>
      <c r="J35179" s="11"/>
      <c r="K35179" s="11"/>
    </row>
    <row r="35180">
      <c r="A35180" s="10"/>
      <c r="J35180" s="11"/>
      <c r="K35180" s="11"/>
    </row>
    <row r="35181">
      <c r="A35181" s="10"/>
      <c r="J35181" s="11"/>
      <c r="K35181" s="11"/>
    </row>
    <row r="35182">
      <c r="A35182" s="10"/>
      <c r="J35182" s="11"/>
      <c r="K35182" s="11"/>
    </row>
    <row r="35183">
      <c r="A35183" s="10"/>
      <c r="J35183" s="11"/>
      <c r="K35183" s="11"/>
    </row>
    <row r="35184">
      <c r="A35184" s="10"/>
      <c r="J35184" s="11"/>
      <c r="K35184" s="11"/>
    </row>
    <row r="35185">
      <c r="A35185" s="10"/>
      <c r="J35185" s="11"/>
      <c r="K35185" s="11"/>
    </row>
    <row r="35186">
      <c r="A35186" s="10"/>
      <c r="J35186" s="11"/>
      <c r="K35186" s="11"/>
    </row>
    <row r="35187">
      <c r="A35187" s="10"/>
      <c r="J35187" s="11"/>
      <c r="K35187" s="11"/>
    </row>
    <row r="35188">
      <c r="A35188" s="10"/>
      <c r="J35188" s="11"/>
      <c r="K35188" s="11"/>
    </row>
    <row r="35189">
      <c r="A35189" s="10"/>
      <c r="J35189" s="11"/>
      <c r="K35189" s="11"/>
    </row>
    <row r="35190">
      <c r="A35190" s="10"/>
      <c r="J35190" s="11"/>
      <c r="K35190" s="11"/>
    </row>
    <row r="35191">
      <c r="A35191" s="10"/>
      <c r="J35191" s="11"/>
      <c r="K35191" s="11"/>
    </row>
    <row r="35192">
      <c r="A35192" s="10"/>
      <c r="J35192" s="11"/>
      <c r="K35192" s="11"/>
    </row>
    <row r="35193">
      <c r="A35193" s="10"/>
      <c r="J35193" s="11"/>
      <c r="K35193" s="11"/>
    </row>
    <row r="35194">
      <c r="A35194" s="10"/>
      <c r="J35194" s="11"/>
      <c r="K35194" s="11"/>
    </row>
    <row r="35195">
      <c r="A35195" s="10"/>
      <c r="J35195" s="11"/>
      <c r="K35195" s="11"/>
    </row>
    <row r="35196">
      <c r="A35196" s="10"/>
      <c r="J35196" s="11"/>
      <c r="K35196" s="11"/>
    </row>
    <row r="35197">
      <c r="A35197" s="10"/>
      <c r="J35197" s="11"/>
      <c r="K35197" s="11"/>
    </row>
    <row r="35198">
      <c r="A35198" s="10"/>
      <c r="J35198" s="11"/>
      <c r="K35198" s="11"/>
    </row>
    <row r="35199">
      <c r="A35199" s="10"/>
      <c r="J35199" s="11"/>
      <c r="K35199" s="11"/>
    </row>
    <row r="35200">
      <c r="A35200" s="10"/>
      <c r="J35200" s="11"/>
      <c r="K35200" s="11"/>
    </row>
    <row r="35201">
      <c r="A35201" s="10"/>
      <c r="J35201" s="11"/>
      <c r="K35201" s="11"/>
    </row>
    <row r="35202">
      <c r="A35202" s="10"/>
      <c r="J35202" s="11"/>
      <c r="K35202" s="11"/>
    </row>
    <row r="35203">
      <c r="A35203" s="10"/>
      <c r="J35203" s="11"/>
      <c r="K35203" s="11"/>
    </row>
    <row r="35204">
      <c r="A35204" s="10"/>
      <c r="J35204" s="11"/>
      <c r="K35204" s="11"/>
    </row>
    <row r="35205">
      <c r="A35205" s="10"/>
      <c r="J35205" s="11"/>
      <c r="K35205" s="11"/>
    </row>
    <row r="35206">
      <c r="A35206" s="10"/>
      <c r="J35206" s="11"/>
      <c r="K35206" s="11"/>
    </row>
    <row r="35207">
      <c r="A35207" s="10"/>
      <c r="J35207" s="11"/>
      <c r="K35207" s="11"/>
    </row>
    <row r="35208">
      <c r="A35208" s="10"/>
      <c r="J35208" s="11"/>
      <c r="K35208" s="11"/>
    </row>
    <row r="35209">
      <c r="A35209" s="10"/>
      <c r="J35209" s="11"/>
      <c r="K35209" s="11"/>
    </row>
    <row r="35210">
      <c r="A35210" s="10"/>
      <c r="J35210" s="11"/>
      <c r="K35210" s="11"/>
    </row>
    <row r="35211">
      <c r="A35211" s="10"/>
      <c r="J35211" s="11"/>
      <c r="K35211" s="11"/>
    </row>
    <row r="35212">
      <c r="A35212" s="10"/>
      <c r="J35212" s="11"/>
      <c r="K35212" s="11"/>
    </row>
    <row r="35213">
      <c r="A35213" s="10"/>
      <c r="J35213" s="11"/>
      <c r="K35213" s="11"/>
    </row>
    <row r="35214">
      <c r="A35214" s="10"/>
      <c r="J35214" s="11"/>
      <c r="K35214" s="11"/>
    </row>
    <row r="35215">
      <c r="A35215" s="10"/>
      <c r="J35215" s="11"/>
      <c r="K35215" s="11"/>
    </row>
    <row r="35216">
      <c r="A35216" s="10"/>
      <c r="J35216" s="11"/>
      <c r="K35216" s="11"/>
    </row>
    <row r="35217">
      <c r="A35217" s="10"/>
      <c r="J35217" s="11"/>
      <c r="K35217" s="11"/>
    </row>
    <row r="35218">
      <c r="A35218" s="10"/>
      <c r="J35218" s="11"/>
      <c r="K35218" s="11"/>
    </row>
    <row r="35219">
      <c r="A35219" s="10"/>
      <c r="J35219" s="11"/>
      <c r="K35219" s="11"/>
    </row>
    <row r="35220">
      <c r="A35220" s="10"/>
      <c r="J35220" s="11"/>
      <c r="K35220" s="11"/>
    </row>
    <row r="35221">
      <c r="A35221" s="10"/>
      <c r="J35221" s="11"/>
      <c r="K35221" s="11"/>
    </row>
    <row r="35222">
      <c r="A35222" s="10"/>
      <c r="J35222" s="11"/>
      <c r="K35222" s="11"/>
    </row>
    <row r="35223">
      <c r="A35223" s="10"/>
      <c r="J35223" s="11"/>
      <c r="K35223" s="11"/>
    </row>
    <row r="35224">
      <c r="A35224" s="10"/>
      <c r="J35224" s="11"/>
      <c r="K35224" s="11"/>
    </row>
    <row r="35225">
      <c r="A35225" s="10"/>
      <c r="J35225" s="11"/>
      <c r="K35225" s="11"/>
    </row>
    <row r="35226">
      <c r="A35226" s="10"/>
      <c r="J35226" s="11"/>
      <c r="K35226" s="11"/>
    </row>
    <row r="35227">
      <c r="A35227" s="10"/>
      <c r="J35227" s="11"/>
      <c r="K35227" s="11"/>
    </row>
    <row r="35228">
      <c r="A35228" s="10"/>
      <c r="J35228" s="11"/>
      <c r="K35228" s="11"/>
    </row>
    <row r="35229">
      <c r="A35229" s="10"/>
      <c r="J35229" s="11"/>
      <c r="K35229" s="11"/>
    </row>
    <row r="35230">
      <c r="A35230" s="10"/>
      <c r="J35230" s="11"/>
      <c r="K35230" s="11"/>
    </row>
    <row r="35231">
      <c r="A35231" s="10"/>
      <c r="J35231" s="11"/>
      <c r="K35231" s="11"/>
    </row>
    <row r="35232">
      <c r="A35232" s="10"/>
      <c r="J35232" s="11"/>
      <c r="K35232" s="11"/>
    </row>
    <row r="35233">
      <c r="A35233" s="10"/>
      <c r="J35233" s="11"/>
      <c r="K35233" s="11"/>
    </row>
    <row r="35234">
      <c r="A35234" s="10"/>
      <c r="J35234" s="11"/>
      <c r="K35234" s="11"/>
    </row>
    <row r="35235">
      <c r="A35235" s="10"/>
      <c r="J35235" s="11"/>
      <c r="K35235" s="11"/>
    </row>
    <row r="35236">
      <c r="A35236" s="10"/>
      <c r="J35236" s="11"/>
      <c r="K35236" s="11"/>
    </row>
    <row r="35237">
      <c r="A35237" s="10"/>
      <c r="J35237" s="11"/>
      <c r="K35237" s="11"/>
    </row>
    <row r="35238">
      <c r="A35238" s="10"/>
      <c r="J35238" s="11"/>
      <c r="K35238" s="11"/>
    </row>
    <row r="35239">
      <c r="A35239" s="10"/>
      <c r="J35239" s="11"/>
      <c r="K35239" s="11"/>
    </row>
    <row r="35240">
      <c r="A35240" s="10"/>
      <c r="J35240" s="11"/>
      <c r="K35240" s="11"/>
    </row>
    <row r="35241">
      <c r="A35241" s="10"/>
      <c r="J35241" s="11"/>
      <c r="K35241" s="11"/>
    </row>
    <row r="35242">
      <c r="A35242" s="10"/>
      <c r="J35242" s="11"/>
      <c r="K35242" s="11"/>
    </row>
    <row r="35243">
      <c r="A35243" s="10"/>
      <c r="J35243" s="11"/>
      <c r="K35243" s="11"/>
    </row>
    <row r="35244">
      <c r="A35244" s="10"/>
      <c r="J35244" s="11"/>
      <c r="K35244" s="11"/>
    </row>
    <row r="35245">
      <c r="A35245" s="10"/>
      <c r="J35245" s="11"/>
      <c r="K35245" s="11"/>
    </row>
    <row r="35246">
      <c r="A35246" s="10"/>
      <c r="J35246" s="11"/>
      <c r="K35246" s="11"/>
    </row>
    <row r="35247">
      <c r="A35247" s="10"/>
      <c r="J35247" s="11"/>
      <c r="K35247" s="11"/>
    </row>
    <row r="35248">
      <c r="A35248" s="10"/>
      <c r="J35248" s="11"/>
      <c r="K35248" s="11"/>
    </row>
    <row r="35249">
      <c r="A35249" s="10"/>
      <c r="J35249" s="11"/>
      <c r="K35249" s="11"/>
    </row>
    <row r="35250">
      <c r="A35250" s="10"/>
      <c r="J35250" s="11"/>
      <c r="K35250" s="11"/>
    </row>
    <row r="35251">
      <c r="A35251" s="10"/>
      <c r="J35251" s="11"/>
      <c r="K35251" s="11"/>
    </row>
    <row r="35252">
      <c r="A35252" s="10"/>
      <c r="J35252" s="11"/>
      <c r="K35252" s="11"/>
    </row>
    <row r="35253">
      <c r="A35253" s="10"/>
      <c r="J35253" s="11"/>
      <c r="K35253" s="11"/>
    </row>
    <row r="35254">
      <c r="A35254" s="10"/>
      <c r="J35254" s="11"/>
      <c r="K35254" s="11"/>
    </row>
    <row r="35255">
      <c r="A35255" s="10"/>
      <c r="J35255" s="11"/>
      <c r="K35255" s="11"/>
    </row>
    <row r="35256">
      <c r="A35256" s="10"/>
      <c r="J35256" s="11"/>
      <c r="K35256" s="11"/>
    </row>
    <row r="35257">
      <c r="A35257" s="10"/>
      <c r="J35257" s="11"/>
      <c r="K35257" s="11"/>
    </row>
    <row r="35258">
      <c r="A35258" s="10"/>
      <c r="J35258" s="11"/>
      <c r="K35258" s="11"/>
    </row>
    <row r="35259">
      <c r="A35259" s="10"/>
      <c r="J35259" s="11"/>
      <c r="K35259" s="11"/>
    </row>
    <row r="35260">
      <c r="A35260" s="10"/>
      <c r="J35260" s="11"/>
      <c r="K35260" s="11"/>
    </row>
    <row r="35261">
      <c r="A35261" s="10"/>
      <c r="J35261" s="11"/>
      <c r="K35261" s="11"/>
    </row>
    <row r="35262">
      <c r="A35262" s="10"/>
      <c r="J35262" s="11"/>
      <c r="K35262" s="11"/>
    </row>
    <row r="35263">
      <c r="A35263" s="10"/>
      <c r="J35263" s="11"/>
      <c r="K35263" s="11"/>
    </row>
    <row r="35264">
      <c r="A35264" s="10"/>
      <c r="J35264" s="11"/>
      <c r="K35264" s="11"/>
    </row>
    <row r="35265">
      <c r="A35265" s="10"/>
      <c r="J35265" s="11"/>
      <c r="K35265" s="11"/>
    </row>
    <row r="35266">
      <c r="A35266" s="10"/>
      <c r="J35266" s="11"/>
      <c r="K35266" s="11"/>
    </row>
    <row r="35267">
      <c r="A35267" s="10"/>
      <c r="J35267" s="11"/>
      <c r="K35267" s="11"/>
    </row>
    <row r="35268">
      <c r="A35268" s="10"/>
      <c r="J35268" s="11"/>
      <c r="K35268" s="11"/>
    </row>
    <row r="35269">
      <c r="A35269" s="10"/>
      <c r="J35269" s="11"/>
      <c r="K35269" s="11"/>
    </row>
    <row r="35270">
      <c r="A35270" s="10"/>
      <c r="J35270" s="11"/>
      <c r="K35270" s="11"/>
    </row>
    <row r="35271">
      <c r="A35271" s="10"/>
      <c r="J35271" s="11"/>
      <c r="K35271" s="11"/>
    </row>
    <row r="35272">
      <c r="A35272" s="10"/>
      <c r="J35272" s="11"/>
      <c r="K35272" s="11"/>
    </row>
    <row r="35273">
      <c r="A35273" s="10"/>
      <c r="J35273" s="11"/>
      <c r="K35273" s="11"/>
    </row>
    <row r="35274">
      <c r="A35274" s="10"/>
      <c r="J35274" s="11"/>
      <c r="K35274" s="11"/>
    </row>
    <row r="35275">
      <c r="A35275" s="10"/>
      <c r="J35275" s="11"/>
      <c r="K35275" s="11"/>
    </row>
    <row r="35276">
      <c r="A35276" s="10"/>
      <c r="J35276" s="11"/>
      <c r="K35276" s="11"/>
    </row>
    <row r="35277">
      <c r="A35277" s="10"/>
      <c r="J35277" s="11"/>
      <c r="K35277" s="11"/>
    </row>
    <row r="35278">
      <c r="A35278" s="10"/>
      <c r="J35278" s="11"/>
      <c r="K35278" s="11"/>
    </row>
    <row r="35279">
      <c r="A35279" s="10"/>
      <c r="J35279" s="11"/>
      <c r="K35279" s="11"/>
    </row>
    <row r="35280">
      <c r="A35280" s="10"/>
      <c r="J35280" s="11"/>
      <c r="K35280" s="11"/>
    </row>
    <row r="35281">
      <c r="A35281" s="10"/>
      <c r="J35281" s="11"/>
      <c r="K35281" s="11"/>
    </row>
    <row r="35282">
      <c r="A35282" s="10"/>
      <c r="J35282" s="11"/>
      <c r="K35282" s="11"/>
    </row>
    <row r="35283">
      <c r="A35283" s="10"/>
      <c r="J35283" s="11"/>
      <c r="K35283" s="11"/>
    </row>
    <row r="35284">
      <c r="A35284" s="10"/>
      <c r="J35284" s="11"/>
      <c r="K35284" s="11"/>
    </row>
    <row r="35285">
      <c r="A35285" s="10"/>
      <c r="J35285" s="11"/>
      <c r="K35285" s="11"/>
    </row>
    <row r="35286">
      <c r="A35286" s="10"/>
      <c r="J35286" s="11"/>
      <c r="K35286" s="11"/>
    </row>
    <row r="35287">
      <c r="A35287" s="10"/>
      <c r="J35287" s="11"/>
      <c r="K35287" s="11"/>
    </row>
    <row r="35288">
      <c r="A35288" s="10"/>
      <c r="J35288" s="11"/>
      <c r="K35288" s="11"/>
    </row>
    <row r="35289">
      <c r="A35289" s="10"/>
      <c r="J35289" s="11"/>
      <c r="K35289" s="11"/>
    </row>
    <row r="35290">
      <c r="A35290" s="10"/>
      <c r="J35290" s="11"/>
      <c r="K35290" s="11"/>
    </row>
    <row r="35291">
      <c r="A35291" s="10"/>
      <c r="J35291" s="11"/>
      <c r="K35291" s="11"/>
    </row>
    <row r="35292">
      <c r="A35292" s="10"/>
      <c r="J35292" s="11"/>
      <c r="K35292" s="11"/>
    </row>
    <row r="35293">
      <c r="A35293" s="10"/>
      <c r="J35293" s="11"/>
      <c r="K35293" s="11"/>
    </row>
    <row r="35294">
      <c r="A35294" s="10"/>
      <c r="J35294" s="11"/>
      <c r="K35294" s="11"/>
    </row>
    <row r="35295">
      <c r="A35295" s="10"/>
      <c r="J35295" s="11"/>
      <c r="K35295" s="11"/>
    </row>
    <row r="35296">
      <c r="A35296" s="10"/>
      <c r="J35296" s="11"/>
      <c r="K35296" s="11"/>
    </row>
    <row r="35297">
      <c r="A35297" s="10"/>
      <c r="J35297" s="11"/>
      <c r="K35297" s="11"/>
    </row>
    <row r="35298">
      <c r="A35298" s="10"/>
      <c r="J35298" s="11"/>
      <c r="K35298" s="11"/>
    </row>
    <row r="35299">
      <c r="A35299" s="10"/>
      <c r="J35299" s="11"/>
      <c r="K35299" s="11"/>
    </row>
    <row r="35300">
      <c r="A35300" s="10"/>
      <c r="J35300" s="11"/>
      <c r="K35300" s="11"/>
    </row>
    <row r="35301">
      <c r="A35301" s="10"/>
      <c r="J35301" s="11"/>
      <c r="K35301" s="11"/>
    </row>
    <row r="35302">
      <c r="A35302" s="10"/>
      <c r="J35302" s="11"/>
      <c r="K35302" s="11"/>
    </row>
    <row r="35303">
      <c r="A35303" s="10"/>
      <c r="J35303" s="11"/>
      <c r="K35303" s="11"/>
    </row>
    <row r="35304">
      <c r="A35304" s="10"/>
      <c r="J35304" s="11"/>
      <c r="K35304" s="11"/>
    </row>
    <row r="35305">
      <c r="A35305" s="10"/>
      <c r="J35305" s="11"/>
      <c r="K35305" s="11"/>
    </row>
    <row r="35306">
      <c r="A35306" s="10"/>
      <c r="J35306" s="11"/>
      <c r="K35306" s="11"/>
    </row>
    <row r="35307">
      <c r="A35307" s="10"/>
      <c r="J35307" s="11"/>
      <c r="K35307" s="11"/>
    </row>
    <row r="35308">
      <c r="A35308" s="10"/>
      <c r="J35308" s="11"/>
      <c r="K35308" s="11"/>
    </row>
    <row r="35309">
      <c r="A35309" s="10"/>
      <c r="J35309" s="11"/>
      <c r="K35309" s="11"/>
    </row>
    <row r="35310">
      <c r="A35310" s="10"/>
      <c r="J35310" s="11"/>
      <c r="K35310" s="11"/>
    </row>
    <row r="35311">
      <c r="A35311" s="10"/>
      <c r="J35311" s="11"/>
      <c r="K35311" s="11"/>
    </row>
    <row r="35312">
      <c r="A35312" s="10"/>
      <c r="J35312" s="11"/>
      <c r="K35312" s="11"/>
    </row>
    <row r="35313">
      <c r="A35313" s="10"/>
      <c r="J35313" s="11"/>
      <c r="K35313" s="11"/>
    </row>
    <row r="35314">
      <c r="A35314" s="10"/>
      <c r="J35314" s="11"/>
      <c r="K35314" s="11"/>
    </row>
    <row r="35315">
      <c r="A35315" s="10"/>
      <c r="J35315" s="11"/>
      <c r="K35315" s="11"/>
    </row>
    <row r="35316">
      <c r="A35316" s="10"/>
      <c r="J35316" s="11"/>
      <c r="K35316" s="11"/>
    </row>
    <row r="35317">
      <c r="A35317" s="10"/>
      <c r="J35317" s="11"/>
      <c r="K35317" s="11"/>
    </row>
    <row r="35318">
      <c r="A35318" s="10"/>
      <c r="J35318" s="11"/>
      <c r="K35318" s="11"/>
    </row>
    <row r="35319">
      <c r="A35319" s="10"/>
      <c r="J35319" s="11"/>
      <c r="K35319" s="11"/>
    </row>
    <row r="35320">
      <c r="A35320" s="10"/>
      <c r="J35320" s="11"/>
      <c r="K35320" s="11"/>
    </row>
    <row r="35321">
      <c r="A35321" s="10"/>
      <c r="J35321" s="11"/>
      <c r="K35321" s="11"/>
    </row>
    <row r="35322">
      <c r="A35322" s="10"/>
      <c r="J35322" s="11"/>
      <c r="K35322" s="11"/>
    </row>
    <row r="35323">
      <c r="A35323" s="10"/>
      <c r="J35323" s="11"/>
      <c r="K35323" s="11"/>
    </row>
    <row r="35324">
      <c r="A35324" s="10"/>
      <c r="J35324" s="11"/>
      <c r="K35324" s="11"/>
    </row>
    <row r="35325">
      <c r="A35325" s="10"/>
      <c r="J35325" s="11"/>
      <c r="K35325" s="11"/>
    </row>
    <row r="35326">
      <c r="A35326" s="10"/>
      <c r="J35326" s="11"/>
      <c r="K35326" s="11"/>
    </row>
    <row r="35327">
      <c r="A35327" s="10"/>
      <c r="J35327" s="11"/>
      <c r="K35327" s="11"/>
    </row>
    <row r="35328">
      <c r="A35328" s="10"/>
      <c r="J35328" s="11"/>
      <c r="K35328" s="11"/>
    </row>
    <row r="35329">
      <c r="A35329" s="10"/>
      <c r="J35329" s="11"/>
      <c r="K35329" s="11"/>
    </row>
    <row r="35330">
      <c r="A35330" s="10"/>
      <c r="J35330" s="11"/>
      <c r="K35330" s="11"/>
    </row>
    <row r="35331">
      <c r="A35331" s="10"/>
      <c r="J35331" s="11"/>
      <c r="K35331" s="11"/>
    </row>
    <row r="35332">
      <c r="A35332" s="10"/>
      <c r="J35332" s="11"/>
      <c r="K35332" s="11"/>
    </row>
    <row r="35333">
      <c r="A35333" s="10"/>
      <c r="J35333" s="11"/>
      <c r="K35333" s="11"/>
    </row>
    <row r="35334">
      <c r="A35334" s="10"/>
      <c r="J35334" s="11"/>
      <c r="K35334" s="11"/>
    </row>
    <row r="35335">
      <c r="A35335" s="10"/>
      <c r="J35335" s="11"/>
      <c r="K35335" s="11"/>
    </row>
    <row r="35336">
      <c r="A35336" s="10"/>
      <c r="J35336" s="11"/>
      <c r="K35336" s="11"/>
    </row>
    <row r="35337">
      <c r="A35337" s="10"/>
      <c r="J35337" s="11"/>
      <c r="K35337" s="11"/>
    </row>
    <row r="35338">
      <c r="A35338" s="10"/>
      <c r="J35338" s="11"/>
      <c r="K35338" s="11"/>
    </row>
    <row r="35339">
      <c r="A35339" s="10"/>
      <c r="J35339" s="11"/>
      <c r="K35339" s="11"/>
    </row>
    <row r="35340">
      <c r="A35340" s="10"/>
      <c r="J35340" s="11"/>
      <c r="K35340" s="11"/>
    </row>
    <row r="35341">
      <c r="A35341" s="10"/>
      <c r="J35341" s="11"/>
      <c r="K35341" s="11"/>
    </row>
    <row r="35342">
      <c r="A35342" s="10"/>
      <c r="J35342" s="11"/>
      <c r="K35342" s="11"/>
    </row>
    <row r="35343">
      <c r="A35343" s="10"/>
      <c r="J35343" s="11"/>
      <c r="K35343" s="11"/>
    </row>
    <row r="35344">
      <c r="A35344" s="10"/>
      <c r="J35344" s="11"/>
      <c r="K35344" s="11"/>
    </row>
    <row r="35345">
      <c r="A35345" s="10"/>
      <c r="J35345" s="11"/>
      <c r="K35345" s="11"/>
    </row>
    <row r="35346">
      <c r="A35346" s="10"/>
      <c r="J35346" s="11"/>
      <c r="K35346" s="11"/>
    </row>
    <row r="35347">
      <c r="A35347" s="10"/>
      <c r="J35347" s="11"/>
      <c r="K35347" s="11"/>
    </row>
    <row r="35348">
      <c r="A35348" s="10"/>
      <c r="J35348" s="11"/>
      <c r="K35348" s="11"/>
    </row>
    <row r="35349">
      <c r="A35349" s="10"/>
      <c r="J35349" s="11"/>
      <c r="K35349" s="11"/>
    </row>
    <row r="35350">
      <c r="A35350" s="10"/>
      <c r="J35350" s="11"/>
      <c r="K35350" s="11"/>
    </row>
    <row r="35351">
      <c r="A35351" s="10"/>
      <c r="J35351" s="11"/>
      <c r="K35351" s="11"/>
    </row>
    <row r="35352">
      <c r="A35352" s="10"/>
      <c r="J35352" s="11"/>
      <c r="K35352" s="11"/>
    </row>
    <row r="35353">
      <c r="A35353" s="10"/>
      <c r="J35353" s="11"/>
      <c r="K35353" s="11"/>
    </row>
    <row r="35354">
      <c r="A35354" s="10"/>
      <c r="J35354" s="11"/>
      <c r="K35354" s="11"/>
    </row>
    <row r="35355">
      <c r="A35355" s="10"/>
      <c r="J35355" s="11"/>
      <c r="K35355" s="11"/>
    </row>
    <row r="35356">
      <c r="A35356" s="10"/>
      <c r="J35356" s="11"/>
      <c r="K35356" s="11"/>
    </row>
    <row r="35357">
      <c r="A35357" s="10"/>
      <c r="J35357" s="11"/>
      <c r="K35357" s="11"/>
    </row>
    <row r="35358">
      <c r="A35358" s="10"/>
      <c r="J35358" s="11"/>
      <c r="K35358" s="11"/>
    </row>
    <row r="35359">
      <c r="A35359" s="10"/>
      <c r="J35359" s="11"/>
      <c r="K35359" s="11"/>
    </row>
    <row r="35360">
      <c r="A35360" s="10"/>
      <c r="J35360" s="11"/>
      <c r="K35360" s="11"/>
    </row>
    <row r="35361">
      <c r="A35361" s="10"/>
      <c r="J35361" s="11"/>
      <c r="K35361" s="11"/>
    </row>
    <row r="35362">
      <c r="A35362" s="10"/>
      <c r="J35362" s="11"/>
      <c r="K35362" s="11"/>
    </row>
    <row r="35363">
      <c r="A35363" s="10"/>
      <c r="J35363" s="11"/>
      <c r="K35363" s="11"/>
    </row>
    <row r="35364">
      <c r="A35364" s="10"/>
      <c r="J35364" s="11"/>
      <c r="K35364" s="11"/>
    </row>
    <row r="35365">
      <c r="A35365" s="10"/>
      <c r="J35365" s="11"/>
      <c r="K35365" s="11"/>
    </row>
    <row r="35366">
      <c r="A35366" s="10"/>
      <c r="J35366" s="11"/>
      <c r="K35366" s="11"/>
    </row>
    <row r="35367">
      <c r="A35367" s="10"/>
      <c r="J35367" s="11"/>
      <c r="K35367" s="11"/>
    </row>
    <row r="35368">
      <c r="A35368" s="10"/>
      <c r="J35368" s="11"/>
      <c r="K35368" s="11"/>
    </row>
    <row r="35369">
      <c r="A35369" s="10"/>
      <c r="J35369" s="11"/>
      <c r="K35369" s="11"/>
    </row>
    <row r="35370">
      <c r="A35370" s="10"/>
      <c r="J35370" s="11"/>
      <c r="K35370" s="11"/>
    </row>
    <row r="35371">
      <c r="A35371" s="10"/>
      <c r="J35371" s="11"/>
      <c r="K35371" s="11"/>
    </row>
    <row r="35372">
      <c r="A35372" s="10"/>
      <c r="J35372" s="11"/>
      <c r="K35372" s="11"/>
    </row>
    <row r="35373">
      <c r="A35373" s="10"/>
      <c r="J35373" s="11"/>
      <c r="K35373" s="11"/>
    </row>
    <row r="35374">
      <c r="A35374" s="10"/>
      <c r="J35374" s="11"/>
      <c r="K35374" s="11"/>
    </row>
    <row r="35375">
      <c r="A35375" s="10"/>
      <c r="J35375" s="11"/>
      <c r="K35375" s="11"/>
    </row>
    <row r="35376">
      <c r="A35376" s="10"/>
      <c r="J35376" s="11"/>
      <c r="K35376" s="11"/>
    </row>
    <row r="35377">
      <c r="A35377" s="10"/>
      <c r="J35377" s="11"/>
      <c r="K35377" s="11"/>
    </row>
    <row r="35378">
      <c r="A35378" s="10"/>
      <c r="J35378" s="11"/>
      <c r="K35378" s="11"/>
    </row>
    <row r="35379">
      <c r="A35379" s="10"/>
      <c r="J35379" s="11"/>
      <c r="K35379" s="11"/>
    </row>
    <row r="35380">
      <c r="A35380" s="10"/>
      <c r="J35380" s="11"/>
      <c r="K35380" s="11"/>
    </row>
    <row r="35381">
      <c r="A35381" s="10"/>
      <c r="J35381" s="11"/>
      <c r="K35381" s="11"/>
    </row>
    <row r="35382">
      <c r="A35382" s="10"/>
      <c r="J35382" s="11"/>
      <c r="K35382" s="11"/>
    </row>
    <row r="35383">
      <c r="A35383" s="10"/>
      <c r="J35383" s="11"/>
      <c r="K35383" s="11"/>
    </row>
    <row r="35384">
      <c r="A35384" s="10"/>
      <c r="J35384" s="11"/>
      <c r="K35384" s="11"/>
    </row>
    <row r="35385">
      <c r="A35385" s="10"/>
      <c r="J35385" s="11"/>
      <c r="K35385" s="11"/>
    </row>
    <row r="35386">
      <c r="A35386" s="10"/>
      <c r="J35386" s="11"/>
      <c r="K35386" s="11"/>
    </row>
    <row r="35387">
      <c r="A35387" s="10"/>
      <c r="J35387" s="11"/>
      <c r="K35387" s="11"/>
    </row>
    <row r="35388">
      <c r="A35388" s="10"/>
      <c r="J35388" s="11"/>
      <c r="K35388" s="11"/>
    </row>
    <row r="35389">
      <c r="A35389" s="10"/>
      <c r="J35389" s="11"/>
      <c r="K35389" s="11"/>
    </row>
    <row r="35390">
      <c r="A35390" s="10"/>
      <c r="J35390" s="11"/>
      <c r="K35390" s="11"/>
    </row>
    <row r="35391">
      <c r="A35391" s="10"/>
      <c r="J35391" s="11"/>
      <c r="K35391" s="11"/>
    </row>
    <row r="35392">
      <c r="A35392" s="10"/>
      <c r="J35392" s="11"/>
      <c r="K35392" s="11"/>
    </row>
    <row r="35393">
      <c r="A35393" s="10"/>
      <c r="J35393" s="11"/>
      <c r="K35393" s="11"/>
    </row>
    <row r="35394">
      <c r="A35394" s="10"/>
      <c r="J35394" s="11"/>
      <c r="K35394" s="11"/>
    </row>
    <row r="35395">
      <c r="A35395" s="10"/>
      <c r="J35395" s="11"/>
      <c r="K35395" s="11"/>
    </row>
    <row r="35396">
      <c r="A35396" s="10"/>
      <c r="J35396" s="11"/>
      <c r="K35396" s="11"/>
    </row>
    <row r="35397">
      <c r="A35397" s="10"/>
      <c r="J35397" s="11"/>
      <c r="K35397" s="11"/>
    </row>
    <row r="35398">
      <c r="A35398" s="10"/>
      <c r="J35398" s="11"/>
      <c r="K35398" s="11"/>
    </row>
    <row r="35399">
      <c r="A35399" s="10"/>
      <c r="J35399" s="11"/>
      <c r="K35399" s="11"/>
    </row>
    <row r="35400">
      <c r="A35400" s="10"/>
      <c r="J35400" s="11"/>
      <c r="K35400" s="11"/>
    </row>
    <row r="35401">
      <c r="A35401" s="10"/>
      <c r="J35401" s="11"/>
      <c r="K35401" s="11"/>
    </row>
    <row r="35402">
      <c r="A35402" s="10"/>
      <c r="J35402" s="11"/>
      <c r="K35402" s="11"/>
    </row>
    <row r="35403">
      <c r="A35403" s="10"/>
      <c r="J35403" s="11"/>
      <c r="K35403" s="11"/>
    </row>
    <row r="35404">
      <c r="A35404" s="10"/>
      <c r="J35404" s="11"/>
      <c r="K35404" s="11"/>
    </row>
    <row r="35405">
      <c r="A35405" s="10"/>
      <c r="J35405" s="11"/>
      <c r="K35405" s="11"/>
    </row>
    <row r="35406">
      <c r="A35406" s="10"/>
      <c r="J35406" s="11"/>
      <c r="K35406" s="11"/>
    </row>
    <row r="35407">
      <c r="A35407" s="10"/>
      <c r="J35407" s="11"/>
      <c r="K35407" s="11"/>
    </row>
    <row r="35408">
      <c r="A35408" s="10"/>
      <c r="J35408" s="11"/>
      <c r="K35408" s="11"/>
    </row>
    <row r="35409">
      <c r="A35409" s="10"/>
      <c r="J35409" s="11"/>
      <c r="K35409" s="11"/>
    </row>
    <row r="35410">
      <c r="A35410" s="10"/>
      <c r="J35410" s="11"/>
      <c r="K35410" s="11"/>
    </row>
    <row r="35411">
      <c r="A35411" s="10"/>
      <c r="J35411" s="11"/>
      <c r="K35411" s="11"/>
    </row>
    <row r="35412">
      <c r="A35412" s="10"/>
      <c r="J35412" s="11"/>
      <c r="K35412" s="11"/>
    </row>
    <row r="35413">
      <c r="A35413" s="10"/>
      <c r="J35413" s="11"/>
      <c r="K35413" s="11"/>
    </row>
    <row r="35414">
      <c r="A35414" s="10"/>
      <c r="J35414" s="11"/>
      <c r="K35414" s="11"/>
    </row>
    <row r="35415">
      <c r="A35415" s="10"/>
      <c r="J35415" s="11"/>
      <c r="K35415" s="11"/>
    </row>
    <row r="35416">
      <c r="A35416" s="10"/>
      <c r="J35416" s="11"/>
      <c r="K35416" s="11"/>
    </row>
    <row r="35417">
      <c r="A35417" s="10"/>
      <c r="J35417" s="11"/>
      <c r="K35417" s="11"/>
    </row>
    <row r="35418">
      <c r="A35418" s="10"/>
      <c r="J35418" s="11"/>
      <c r="K35418" s="11"/>
    </row>
    <row r="35419">
      <c r="A35419" s="10"/>
      <c r="J35419" s="11"/>
      <c r="K35419" s="11"/>
    </row>
    <row r="35420">
      <c r="A35420" s="10"/>
      <c r="J35420" s="11"/>
      <c r="K35420" s="11"/>
    </row>
    <row r="35421">
      <c r="A35421" s="10"/>
      <c r="J35421" s="11"/>
      <c r="K35421" s="11"/>
    </row>
    <row r="35422">
      <c r="A35422" s="10"/>
      <c r="J35422" s="11"/>
      <c r="K35422" s="11"/>
    </row>
    <row r="35423">
      <c r="A35423" s="10"/>
      <c r="J35423" s="11"/>
      <c r="K35423" s="11"/>
    </row>
    <row r="35424">
      <c r="A35424" s="10"/>
      <c r="J35424" s="11"/>
      <c r="K35424" s="11"/>
    </row>
    <row r="35425">
      <c r="A35425" s="10"/>
      <c r="J35425" s="11"/>
      <c r="K35425" s="11"/>
    </row>
    <row r="35426">
      <c r="A35426" s="10"/>
      <c r="J35426" s="11"/>
      <c r="K35426" s="11"/>
    </row>
    <row r="35427">
      <c r="A35427" s="10"/>
      <c r="J35427" s="11"/>
      <c r="K35427" s="11"/>
    </row>
    <row r="35428">
      <c r="A35428" s="10"/>
      <c r="J35428" s="11"/>
      <c r="K35428" s="11"/>
    </row>
    <row r="35429">
      <c r="A35429" s="10"/>
      <c r="J35429" s="11"/>
      <c r="K35429" s="11"/>
    </row>
    <row r="35430">
      <c r="A35430" s="10"/>
      <c r="J35430" s="11"/>
      <c r="K35430" s="11"/>
    </row>
    <row r="35431">
      <c r="A35431" s="10"/>
      <c r="J35431" s="11"/>
      <c r="K35431" s="11"/>
    </row>
    <row r="35432">
      <c r="A35432" s="10"/>
      <c r="J35432" s="11"/>
      <c r="K35432" s="11"/>
    </row>
    <row r="35433">
      <c r="A35433" s="10"/>
      <c r="J35433" s="11"/>
      <c r="K35433" s="11"/>
    </row>
    <row r="35434">
      <c r="A35434" s="10"/>
      <c r="J35434" s="11"/>
      <c r="K35434" s="11"/>
    </row>
    <row r="35435">
      <c r="A35435" s="10"/>
      <c r="J35435" s="11"/>
      <c r="K35435" s="11"/>
    </row>
    <row r="35436">
      <c r="A35436" s="10"/>
      <c r="J35436" s="11"/>
      <c r="K35436" s="11"/>
    </row>
    <row r="35437">
      <c r="A35437" s="10"/>
      <c r="J35437" s="11"/>
      <c r="K35437" s="11"/>
    </row>
    <row r="35438">
      <c r="A35438" s="10"/>
      <c r="J35438" s="11"/>
      <c r="K35438" s="11"/>
    </row>
    <row r="35439">
      <c r="A35439" s="10"/>
      <c r="J35439" s="11"/>
      <c r="K35439" s="11"/>
    </row>
    <row r="35440">
      <c r="A35440" s="10"/>
      <c r="J35440" s="11"/>
      <c r="K35440" s="11"/>
    </row>
    <row r="35441">
      <c r="A35441" s="10"/>
      <c r="J35441" s="11"/>
      <c r="K35441" s="11"/>
    </row>
    <row r="35442">
      <c r="A35442" s="10"/>
      <c r="J35442" s="11"/>
      <c r="K35442" s="11"/>
    </row>
    <row r="35443">
      <c r="A35443" s="10"/>
      <c r="J35443" s="11"/>
      <c r="K35443" s="11"/>
    </row>
    <row r="35444">
      <c r="A35444" s="10"/>
      <c r="J35444" s="11"/>
      <c r="K35444" s="11"/>
    </row>
    <row r="35445">
      <c r="A35445" s="10"/>
      <c r="J35445" s="11"/>
      <c r="K35445" s="11"/>
    </row>
    <row r="35446">
      <c r="A35446" s="10"/>
      <c r="J35446" s="11"/>
      <c r="K35446" s="11"/>
    </row>
    <row r="35447">
      <c r="A35447" s="10"/>
      <c r="J35447" s="11"/>
      <c r="K35447" s="11"/>
    </row>
    <row r="35448">
      <c r="A35448" s="10"/>
      <c r="J35448" s="11"/>
      <c r="K35448" s="11"/>
    </row>
    <row r="35449">
      <c r="A35449" s="10"/>
      <c r="J35449" s="11"/>
      <c r="K35449" s="11"/>
    </row>
    <row r="35450">
      <c r="A35450" s="10"/>
      <c r="J35450" s="11"/>
      <c r="K35450" s="11"/>
    </row>
    <row r="35451">
      <c r="A35451" s="10"/>
      <c r="J35451" s="11"/>
      <c r="K35451" s="11"/>
    </row>
    <row r="35452">
      <c r="A35452" s="10"/>
      <c r="J35452" s="11"/>
      <c r="K35452" s="11"/>
    </row>
    <row r="35453">
      <c r="A35453" s="10"/>
      <c r="J35453" s="11"/>
      <c r="K35453" s="11"/>
    </row>
    <row r="35454">
      <c r="A35454" s="10"/>
      <c r="J35454" s="11"/>
      <c r="K35454" s="11"/>
    </row>
    <row r="35455">
      <c r="A35455" s="10"/>
      <c r="J35455" s="11"/>
      <c r="K35455" s="11"/>
    </row>
    <row r="35456">
      <c r="A35456" s="10"/>
      <c r="J35456" s="11"/>
      <c r="K35456" s="11"/>
    </row>
    <row r="35457">
      <c r="A35457" s="10"/>
      <c r="J35457" s="11"/>
      <c r="K35457" s="11"/>
    </row>
    <row r="35458">
      <c r="A35458" s="10"/>
      <c r="J35458" s="11"/>
      <c r="K35458" s="11"/>
    </row>
    <row r="35459">
      <c r="A35459" s="10"/>
      <c r="J35459" s="11"/>
      <c r="K35459" s="11"/>
    </row>
    <row r="35460">
      <c r="A35460" s="10"/>
      <c r="J35460" s="11"/>
      <c r="K35460" s="11"/>
    </row>
    <row r="35461">
      <c r="A35461" s="10"/>
      <c r="J35461" s="11"/>
      <c r="K35461" s="11"/>
    </row>
    <row r="35462">
      <c r="A35462" s="10"/>
      <c r="J35462" s="11"/>
      <c r="K35462" s="11"/>
    </row>
    <row r="35463">
      <c r="A35463" s="10"/>
      <c r="J35463" s="11"/>
      <c r="K35463" s="11"/>
    </row>
    <row r="35464">
      <c r="A35464" s="10"/>
      <c r="J35464" s="11"/>
      <c r="K35464" s="11"/>
    </row>
    <row r="35465">
      <c r="A35465" s="10"/>
      <c r="J35465" s="11"/>
      <c r="K35465" s="11"/>
    </row>
    <row r="35466">
      <c r="A35466" s="10"/>
      <c r="J35466" s="11"/>
      <c r="K35466" s="11"/>
    </row>
    <row r="35467">
      <c r="A35467" s="10"/>
      <c r="J35467" s="11"/>
      <c r="K35467" s="11"/>
    </row>
    <row r="35468">
      <c r="A35468" s="10"/>
      <c r="J35468" s="11"/>
      <c r="K35468" s="11"/>
    </row>
    <row r="35469">
      <c r="A35469" s="10"/>
      <c r="J35469" s="11"/>
      <c r="K35469" s="11"/>
    </row>
    <row r="35470">
      <c r="A35470" s="10"/>
      <c r="J35470" s="11"/>
      <c r="K35470" s="11"/>
    </row>
    <row r="35471">
      <c r="A35471" s="10"/>
      <c r="J35471" s="11"/>
      <c r="K35471" s="11"/>
    </row>
    <row r="35472">
      <c r="A35472" s="10"/>
      <c r="J35472" s="11"/>
      <c r="K35472" s="11"/>
    </row>
    <row r="35473">
      <c r="A35473" s="10"/>
      <c r="J35473" s="11"/>
      <c r="K35473" s="11"/>
    </row>
    <row r="35474">
      <c r="A35474" s="10"/>
      <c r="J35474" s="11"/>
      <c r="K35474" s="11"/>
    </row>
    <row r="35475">
      <c r="A35475" s="10"/>
      <c r="J35475" s="11"/>
      <c r="K35475" s="11"/>
    </row>
    <row r="35476">
      <c r="A35476" s="10"/>
      <c r="J35476" s="11"/>
      <c r="K35476" s="11"/>
    </row>
    <row r="35477">
      <c r="A35477" s="10"/>
      <c r="J35477" s="11"/>
      <c r="K35477" s="11"/>
    </row>
    <row r="35478">
      <c r="A35478" s="10"/>
      <c r="J35478" s="11"/>
      <c r="K35478" s="11"/>
    </row>
    <row r="35479">
      <c r="A35479" s="10"/>
      <c r="J35479" s="11"/>
      <c r="K35479" s="11"/>
    </row>
    <row r="35480">
      <c r="A35480" s="10"/>
      <c r="J35480" s="11"/>
      <c r="K35480" s="11"/>
    </row>
    <row r="35481">
      <c r="A35481" s="10"/>
      <c r="J35481" s="11"/>
      <c r="K35481" s="11"/>
    </row>
    <row r="35482">
      <c r="A35482" s="10"/>
      <c r="J35482" s="11"/>
      <c r="K35482" s="11"/>
    </row>
    <row r="35483">
      <c r="A35483" s="10"/>
      <c r="J35483" s="11"/>
      <c r="K35483" s="11"/>
    </row>
    <row r="35484">
      <c r="A35484" s="10"/>
      <c r="J35484" s="11"/>
      <c r="K35484" s="11"/>
    </row>
    <row r="35485">
      <c r="A35485" s="10"/>
      <c r="J35485" s="11"/>
      <c r="K35485" s="11"/>
    </row>
    <row r="35486">
      <c r="A35486" s="10"/>
      <c r="J35486" s="11"/>
      <c r="K35486" s="11"/>
    </row>
    <row r="35487">
      <c r="A35487" s="10"/>
      <c r="J35487" s="11"/>
      <c r="K35487" s="11"/>
    </row>
    <row r="35488">
      <c r="A35488" s="10"/>
      <c r="J35488" s="11"/>
      <c r="K35488" s="11"/>
    </row>
    <row r="35489">
      <c r="A35489" s="10"/>
      <c r="J35489" s="11"/>
      <c r="K35489" s="11"/>
    </row>
    <row r="35490">
      <c r="A35490" s="10"/>
      <c r="J35490" s="11"/>
      <c r="K35490" s="11"/>
    </row>
    <row r="35491">
      <c r="A35491" s="10"/>
      <c r="J35491" s="11"/>
      <c r="K35491" s="11"/>
    </row>
    <row r="35492">
      <c r="A35492" s="10"/>
      <c r="J35492" s="11"/>
      <c r="K35492" s="11"/>
    </row>
    <row r="35493">
      <c r="A35493" s="10"/>
      <c r="J35493" s="11"/>
      <c r="K35493" s="11"/>
    </row>
    <row r="35494">
      <c r="A35494" s="10"/>
      <c r="J35494" s="11"/>
      <c r="K35494" s="11"/>
    </row>
    <row r="35495">
      <c r="A35495" s="10"/>
      <c r="J35495" s="11"/>
      <c r="K35495" s="11"/>
    </row>
    <row r="35496">
      <c r="A35496" s="10"/>
      <c r="J35496" s="11"/>
      <c r="K35496" s="11"/>
    </row>
    <row r="35497">
      <c r="A35497" s="10"/>
      <c r="J35497" s="11"/>
      <c r="K35497" s="11"/>
    </row>
    <row r="35498">
      <c r="A35498" s="10"/>
      <c r="J35498" s="11"/>
      <c r="K35498" s="11"/>
    </row>
    <row r="35499">
      <c r="A35499" s="10"/>
      <c r="J35499" s="11"/>
      <c r="K35499" s="11"/>
    </row>
    <row r="35500">
      <c r="A35500" s="10"/>
      <c r="J35500" s="11"/>
      <c r="K35500" s="11"/>
    </row>
    <row r="35501">
      <c r="A35501" s="10"/>
      <c r="J35501" s="11"/>
      <c r="K35501" s="11"/>
    </row>
    <row r="35502">
      <c r="A35502" s="10"/>
      <c r="J35502" s="11"/>
      <c r="K35502" s="11"/>
    </row>
    <row r="35503">
      <c r="A35503" s="10"/>
      <c r="J35503" s="11"/>
      <c r="K35503" s="11"/>
    </row>
    <row r="35504">
      <c r="A35504" s="10"/>
      <c r="J35504" s="11"/>
      <c r="K35504" s="11"/>
    </row>
    <row r="35505">
      <c r="A35505" s="10"/>
      <c r="J35505" s="11"/>
      <c r="K35505" s="11"/>
    </row>
    <row r="35506">
      <c r="A35506" s="10"/>
      <c r="J35506" s="11"/>
      <c r="K35506" s="11"/>
    </row>
    <row r="35507">
      <c r="A35507" s="10"/>
      <c r="J35507" s="11"/>
      <c r="K35507" s="11"/>
    </row>
    <row r="35508">
      <c r="A35508" s="10"/>
      <c r="J35508" s="11"/>
      <c r="K35508" s="11"/>
    </row>
    <row r="35509">
      <c r="A35509" s="10"/>
      <c r="J35509" s="11"/>
      <c r="K35509" s="11"/>
    </row>
    <row r="35510">
      <c r="A35510" s="10"/>
      <c r="J35510" s="11"/>
      <c r="K35510" s="11"/>
    </row>
    <row r="35511">
      <c r="A35511" s="10"/>
      <c r="J35511" s="11"/>
      <c r="K35511" s="11"/>
    </row>
    <row r="35512">
      <c r="A35512" s="10"/>
      <c r="J35512" s="11"/>
      <c r="K35512" s="11"/>
    </row>
    <row r="35513">
      <c r="A35513" s="10"/>
      <c r="J35513" s="11"/>
      <c r="K35513" s="11"/>
    </row>
    <row r="35514">
      <c r="A35514" s="10"/>
      <c r="J35514" s="11"/>
      <c r="K35514" s="11"/>
    </row>
    <row r="35515">
      <c r="A35515" s="10"/>
      <c r="J35515" s="11"/>
      <c r="K35515" s="11"/>
    </row>
    <row r="35516">
      <c r="A35516" s="10"/>
      <c r="J35516" s="11"/>
      <c r="K35516" s="11"/>
    </row>
    <row r="35517">
      <c r="A35517" s="10"/>
      <c r="J35517" s="11"/>
      <c r="K35517" s="11"/>
    </row>
    <row r="35518">
      <c r="A35518" s="10"/>
      <c r="J35518" s="11"/>
      <c r="K35518" s="11"/>
    </row>
    <row r="35519">
      <c r="A35519" s="10"/>
      <c r="J35519" s="11"/>
      <c r="K35519" s="11"/>
    </row>
    <row r="35520">
      <c r="A35520" s="10"/>
      <c r="J35520" s="11"/>
      <c r="K35520" s="11"/>
    </row>
    <row r="35521">
      <c r="A35521" s="10"/>
      <c r="J35521" s="11"/>
      <c r="K35521" s="11"/>
    </row>
    <row r="35522">
      <c r="A35522" s="10"/>
      <c r="J35522" s="11"/>
      <c r="K35522" s="11"/>
    </row>
    <row r="35523">
      <c r="A35523" s="10"/>
      <c r="J35523" s="11"/>
      <c r="K35523" s="11"/>
    </row>
    <row r="35524">
      <c r="A35524" s="10"/>
      <c r="J35524" s="11"/>
      <c r="K35524" s="11"/>
    </row>
    <row r="35525">
      <c r="A35525" s="10"/>
      <c r="J35525" s="11"/>
      <c r="K35525" s="11"/>
    </row>
    <row r="35526">
      <c r="A35526" s="10"/>
      <c r="J35526" s="11"/>
      <c r="K35526" s="11"/>
    </row>
    <row r="35527">
      <c r="A35527" s="10"/>
      <c r="J35527" s="11"/>
      <c r="K35527" s="11"/>
    </row>
    <row r="35528">
      <c r="A35528" s="10"/>
      <c r="J35528" s="11"/>
      <c r="K35528" s="11"/>
    </row>
    <row r="35529">
      <c r="A35529" s="10"/>
      <c r="J35529" s="11"/>
      <c r="K35529" s="11"/>
    </row>
    <row r="35530">
      <c r="A35530" s="10"/>
      <c r="J35530" s="11"/>
      <c r="K35530" s="11"/>
    </row>
    <row r="35531">
      <c r="A35531" s="10"/>
      <c r="J35531" s="11"/>
      <c r="K35531" s="11"/>
    </row>
    <row r="35532">
      <c r="A35532" s="10"/>
      <c r="J35532" s="11"/>
      <c r="K35532" s="11"/>
    </row>
    <row r="35533">
      <c r="A35533" s="10"/>
      <c r="J35533" s="11"/>
      <c r="K35533" s="11"/>
    </row>
    <row r="35534">
      <c r="A35534" s="10"/>
      <c r="J35534" s="11"/>
      <c r="K35534" s="11"/>
    </row>
    <row r="35535">
      <c r="A35535" s="10"/>
      <c r="J35535" s="11"/>
      <c r="K35535" s="11"/>
    </row>
    <row r="35536">
      <c r="A35536" s="10"/>
      <c r="J35536" s="11"/>
      <c r="K35536" s="11"/>
    </row>
    <row r="35537">
      <c r="A35537" s="10"/>
      <c r="J35537" s="11"/>
      <c r="K35537" s="11"/>
    </row>
    <row r="35538">
      <c r="A35538" s="10"/>
      <c r="J35538" s="11"/>
      <c r="K35538" s="11"/>
    </row>
    <row r="35539">
      <c r="A35539" s="10"/>
      <c r="J35539" s="11"/>
      <c r="K35539" s="11"/>
    </row>
    <row r="35540">
      <c r="A35540" s="10"/>
      <c r="J35540" s="11"/>
      <c r="K35540" s="11"/>
    </row>
    <row r="35541">
      <c r="A35541" s="10"/>
      <c r="J35541" s="11"/>
      <c r="K35541" s="11"/>
    </row>
    <row r="35542">
      <c r="A35542" s="10"/>
      <c r="J35542" s="11"/>
      <c r="K35542" s="11"/>
    </row>
    <row r="35543">
      <c r="A35543" s="10"/>
      <c r="J35543" s="11"/>
      <c r="K35543" s="11"/>
    </row>
    <row r="35544">
      <c r="A35544" s="10"/>
      <c r="J35544" s="11"/>
      <c r="K35544" s="11"/>
    </row>
    <row r="35545">
      <c r="A35545" s="10"/>
      <c r="J35545" s="11"/>
      <c r="K35545" s="11"/>
    </row>
    <row r="35546">
      <c r="A35546" s="10"/>
      <c r="J35546" s="11"/>
      <c r="K35546" s="11"/>
    </row>
    <row r="35547">
      <c r="A35547" s="10"/>
      <c r="J35547" s="11"/>
      <c r="K35547" s="11"/>
    </row>
    <row r="35548">
      <c r="A35548" s="10"/>
      <c r="J35548" s="11"/>
      <c r="K35548" s="11"/>
    </row>
    <row r="35549">
      <c r="A35549" s="10"/>
      <c r="J35549" s="11"/>
      <c r="K35549" s="11"/>
    </row>
    <row r="35550">
      <c r="A35550" s="10"/>
      <c r="J35550" s="11"/>
      <c r="K35550" s="11"/>
    </row>
    <row r="35551">
      <c r="A35551" s="10"/>
      <c r="J35551" s="11"/>
      <c r="K35551" s="11"/>
    </row>
    <row r="35552">
      <c r="A35552" s="10"/>
      <c r="J35552" s="11"/>
      <c r="K35552" s="11"/>
    </row>
    <row r="35553">
      <c r="A35553" s="10"/>
      <c r="J35553" s="11"/>
      <c r="K35553" s="11"/>
    </row>
    <row r="35554">
      <c r="A35554" s="10"/>
      <c r="J35554" s="11"/>
      <c r="K35554" s="11"/>
    </row>
    <row r="35555">
      <c r="A35555" s="10"/>
      <c r="J35555" s="11"/>
      <c r="K35555" s="11"/>
    </row>
    <row r="35556">
      <c r="A35556" s="10"/>
      <c r="J35556" s="11"/>
      <c r="K35556" s="11"/>
    </row>
    <row r="35557">
      <c r="A35557" s="10"/>
      <c r="J35557" s="11"/>
      <c r="K35557" s="11"/>
    </row>
    <row r="35558">
      <c r="A35558" s="10"/>
      <c r="J35558" s="11"/>
      <c r="K35558" s="11"/>
    </row>
    <row r="35559">
      <c r="A35559" s="10"/>
      <c r="J35559" s="11"/>
      <c r="K35559" s="11"/>
    </row>
    <row r="35560">
      <c r="A35560" s="10"/>
      <c r="J35560" s="11"/>
      <c r="K35560" s="11"/>
    </row>
    <row r="35561">
      <c r="A35561" s="10"/>
      <c r="J35561" s="11"/>
      <c r="K35561" s="11"/>
    </row>
    <row r="35562">
      <c r="A35562" s="10"/>
      <c r="J35562" s="11"/>
      <c r="K35562" s="11"/>
    </row>
    <row r="35563">
      <c r="A35563" s="10"/>
      <c r="J35563" s="11"/>
      <c r="K35563" s="11"/>
    </row>
    <row r="35564">
      <c r="A35564" s="10"/>
      <c r="J35564" s="11"/>
      <c r="K35564" s="11"/>
    </row>
    <row r="35565">
      <c r="A35565" s="10"/>
      <c r="J35565" s="11"/>
      <c r="K35565" s="11"/>
    </row>
    <row r="35566">
      <c r="A35566" s="10"/>
      <c r="J35566" s="11"/>
      <c r="K35566" s="11"/>
    </row>
    <row r="35567">
      <c r="A35567" s="10"/>
      <c r="J35567" s="11"/>
      <c r="K35567" s="11"/>
    </row>
    <row r="35568">
      <c r="A35568" s="10"/>
      <c r="J35568" s="11"/>
      <c r="K35568" s="11"/>
    </row>
    <row r="35569">
      <c r="A35569" s="10"/>
      <c r="J35569" s="11"/>
      <c r="K35569" s="11"/>
    </row>
    <row r="35570">
      <c r="A35570" s="10"/>
      <c r="J35570" s="11"/>
      <c r="K35570" s="11"/>
    </row>
    <row r="35571">
      <c r="A35571" s="10"/>
      <c r="J35571" s="11"/>
      <c r="K35571" s="11"/>
    </row>
    <row r="35572">
      <c r="A35572" s="10"/>
      <c r="J35572" s="11"/>
      <c r="K35572" s="11"/>
    </row>
    <row r="35573">
      <c r="A35573" s="10"/>
      <c r="J35573" s="11"/>
      <c r="K35573" s="11"/>
    </row>
    <row r="35574">
      <c r="A35574" s="10"/>
      <c r="J35574" s="11"/>
      <c r="K35574" s="11"/>
    </row>
    <row r="35575">
      <c r="A35575" s="10"/>
      <c r="J35575" s="11"/>
      <c r="K35575" s="11"/>
    </row>
    <row r="35576">
      <c r="A35576" s="10"/>
      <c r="J35576" s="11"/>
      <c r="K35576" s="11"/>
    </row>
    <row r="35577">
      <c r="A35577" s="10"/>
      <c r="J35577" s="11"/>
      <c r="K35577" s="11"/>
    </row>
    <row r="35578">
      <c r="A35578" s="10"/>
      <c r="J35578" s="11"/>
      <c r="K35578" s="11"/>
    </row>
    <row r="35579">
      <c r="A35579" s="10"/>
      <c r="J35579" s="11"/>
      <c r="K35579" s="11"/>
    </row>
    <row r="35580">
      <c r="A35580" s="10"/>
      <c r="J35580" s="11"/>
      <c r="K35580" s="11"/>
    </row>
    <row r="35581">
      <c r="A35581" s="10"/>
      <c r="J35581" s="11"/>
      <c r="K35581" s="11"/>
    </row>
    <row r="35582">
      <c r="A35582" s="10"/>
      <c r="J35582" s="11"/>
      <c r="K35582" s="11"/>
    </row>
    <row r="35583">
      <c r="A35583" s="10"/>
      <c r="J35583" s="11"/>
      <c r="K35583" s="11"/>
    </row>
    <row r="35584">
      <c r="A35584" s="10"/>
      <c r="J35584" s="11"/>
      <c r="K35584" s="11"/>
    </row>
    <row r="35585">
      <c r="A35585" s="10"/>
      <c r="J35585" s="11"/>
      <c r="K35585" s="11"/>
    </row>
    <row r="35586">
      <c r="A35586" s="10"/>
      <c r="J35586" s="11"/>
      <c r="K35586" s="11"/>
    </row>
    <row r="35587">
      <c r="A35587" s="10"/>
      <c r="J35587" s="11"/>
      <c r="K35587" s="11"/>
    </row>
    <row r="35588">
      <c r="A35588" s="10"/>
      <c r="J35588" s="11"/>
      <c r="K35588" s="11"/>
    </row>
    <row r="35589">
      <c r="A35589" s="10"/>
      <c r="J35589" s="11"/>
      <c r="K35589" s="11"/>
    </row>
    <row r="35590">
      <c r="A35590" s="10"/>
      <c r="J35590" s="11"/>
      <c r="K35590" s="11"/>
    </row>
    <row r="35591">
      <c r="A35591" s="10"/>
      <c r="J35591" s="11"/>
      <c r="K35591" s="11"/>
    </row>
    <row r="35592">
      <c r="A35592" s="10"/>
      <c r="J35592" s="11"/>
      <c r="K35592" s="11"/>
    </row>
    <row r="35593">
      <c r="A35593" s="10"/>
      <c r="J35593" s="11"/>
      <c r="K35593" s="11"/>
    </row>
    <row r="35594">
      <c r="A35594" s="10"/>
      <c r="J35594" s="11"/>
      <c r="K35594" s="11"/>
    </row>
    <row r="35595">
      <c r="A35595" s="10"/>
      <c r="J35595" s="11"/>
      <c r="K35595" s="11"/>
    </row>
    <row r="35596">
      <c r="A35596" s="10"/>
      <c r="J35596" s="11"/>
      <c r="K35596" s="11"/>
    </row>
    <row r="35597">
      <c r="A35597" s="10"/>
      <c r="J35597" s="11"/>
      <c r="K35597" s="11"/>
    </row>
    <row r="35598">
      <c r="A35598" s="10"/>
      <c r="J35598" s="11"/>
      <c r="K35598" s="11"/>
    </row>
    <row r="35599">
      <c r="A35599" s="10"/>
      <c r="J35599" s="11"/>
      <c r="K35599" s="11"/>
    </row>
    <row r="35600">
      <c r="A35600" s="10"/>
      <c r="J35600" s="11"/>
      <c r="K35600" s="11"/>
    </row>
    <row r="35601">
      <c r="A35601" s="10"/>
      <c r="J35601" s="11"/>
      <c r="K35601" s="11"/>
    </row>
    <row r="35602">
      <c r="A35602" s="10"/>
      <c r="J35602" s="11"/>
      <c r="K35602" s="11"/>
    </row>
    <row r="35603">
      <c r="A35603" s="10"/>
      <c r="J35603" s="11"/>
      <c r="K35603" s="11"/>
    </row>
    <row r="35604">
      <c r="A35604" s="10"/>
      <c r="J35604" s="11"/>
      <c r="K35604" s="11"/>
    </row>
    <row r="35605">
      <c r="A35605" s="10"/>
      <c r="J35605" s="11"/>
      <c r="K35605" s="11"/>
    </row>
    <row r="35606">
      <c r="A35606" s="10"/>
      <c r="J35606" s="11"/>
      <c r="K35606" s="11"/>
    </row>
    <row r="35607">
      <c r="A35607" s="10"/>
      <c r="J35607" s="11"/>
      <c r="K35607" s="11"/>
    </row>
    <row r="35608">
      <c r="A35608" s="10"/>
      <c r="J35608" s="11"/>
      <c r="K35608" s="11"/>
    </row>
    <row r="35609">
      <c r="A35609" s="10"/>
      <c r="J35609" s="11"/>
      <c r="K35609" s="11"/>
    </row>
    <row r="35610">
      <c r="A35610" s="10"/>
      <c r="J35610" s="11"/>
      <c r="K35610" s="11"/>
    </row>
    <row r="35611">
      <c r="A35611" s="10"/>
      <c r="J35611" s="11"/>
      <c r="K35611" s="11"/>
    </row>
    <row r="35612">
      <c r="A35612" s="10"/>
      <c r="J35612" s="11"/>
      <c r="K35612" s="11"/>
    </row>
    <row r="35613">
      <c r="A35613" s="10"/>
      <c r="J35613" s="11"/>
      <c r="K35613" s="11"/>
    </row>
    <row r="35614">
      <c r="A35614" s="10"/>
      <c r="J35614" s="11"/>
      <c r="K35614" s="11"/>
    </row>
    <row r="35615">
      <c r="A35615" s="10"/>
      <c r="J35615" s="11"/>
      <c r="K35615" s="11"/>
    </row>
    <row r="35616">
      <c r="A35616" s="10"/>
      <c r="J35616" s="11"/>
      <c r="K35616" s="11"/>
    </row>
    <row r="35617">
      <c r="A35617" s="10"/>
      <c r="J35617" s="11"/>
      <c r="K35617" s="11"/>
    </row>
    <row r="35618">
      <c r="A35618" s="10"/>
      <c r="J35618" s="11"/>
      <c r="K35618" s="11"/>
    </row>
    <row r="35619">
      <c r="A35619" s="10"/>
      <c r="J35619" s="11"/>
      <c r="K35619" s="11"/>
    </row>
    <row r="35620">
      <c r="A35620" s="10"/>
      <c r="J35620" s="11"/>
      <c r="K35620" s="11"/>
    </row>
    <row r="35621">
      <c r="A35621" s="10"/>
      <c r="J35621" s="11"/>
      <c r="K35621" s="11"/>
    </row>
    <row r="35622">
      <c r="A35622" s="10"/>
      <c r="J35622" s="11"/>
      <c r="K35622" s="11"/>
    </row>
    <row r="35623">
      <c r="A35623" s="10"/>
      <c r="J35623" s="11"/>
      <c r="K35623" s="11"/>
    </row>
    <row r="35624">
      <c r="A35624" s="10"/>
      <c r="J35624" s="11"/>
      <c r="K35624" s="11"/>
    </row>
    <row r="35625">
      <c r="A35625" s="10"/>
      <c r="J35625" s="11"/>
      <c r="K35625" s="11"/>
    </row>
    <row r="35626">
      <c r="A35626" s="10"/>
      <c r="J35626" s="11"/>
      <c r="K35626" s="11"/>
    </row>
    <row r="35627">
      <c r="A35627" s="10"/>
      <c r="J35627" s="11"/>
      <c r="K35627" s="11"/>
    </row>
    <row r="35628">
      <c r="A35628" s="10"/>
      <c r="J35628" s="11"/>
      <c r="K35628" s="11"/>
    </row>
    <row r="35629">
      <c r="A35629" s="10"/>
      <c r="J35629" s="11"/>
      <c r="K35629" s="11"/>
    </row>
    <row r="35630">
      <c r="A35630" s="10"/>
      <c r="J35630" s="11"/>
      <c r="K35630" s="11"/>
    </row>
    <row r="35631">
      <c r="A35631" s="10"/>
      <c r="J35631" s="11"/>
      <c r="K35631" s="11"/>
    </row>
    <row r="35632">
      <c r="A35632" s="10"/>
      <c r="J35632" s="11"/>
      <c r="K35632" s="11"/>
    </row>
    <row r="35633">
      <c r="A35633" s="10"/>
      <c r="J35633" s="11"/>
      <c r="K35633" s="11"/>
    </row>
    <row r="35634">
      <c r="A35634" s="10"/>
      <c r="J35634" s="11"/>
      <c r="K35634" s="11"/>
    </row>
    <row r="35635">
      <c r="A35635" s="10"/>
      <c r="J35635" s="11"/>
      <c r="K35635" s="11"/>
    </row>
    <row r="35636">
      <c r="A35636" s="10"/>
      <c r="J35636" s="11"/>
      <c r="K35636" s="11"/>
    </row>
    <row r="35637">
      <c r="A35637" s="10"/>
      <c r="J35637" s="11"/>
      <c r="K35637" s="11"/>
    </row>
    <row r="35638">
      <c r="A35638" s="10"/>
      <c r="J35638" s="11"/>
      <c r="K35638" s="11"/>
    </row>
    <row r="35639">
      <c r="A35639" s="10"/>
      <c r="J35639" s="11"/>
      <c r="K35639" s="11"/>
    </row>
    <row r="35640">
      <c r="A35640" s="10"/>
      <c r="J35640" s="11"/>
      <c r="K35640" s="11"/>
    </row>
    <row r="35641">
      <c r="A35641" s="10"/>
      <c r="J35641" s="11"/>
      <c r="K35641" s="11"/>
    </row>
    <row r="35642">
      <c r="A35642" s="10"/>
      <c r="J35642" s="11"/>
      <c r="K35642" s="11"/>
    </row>
    <row r="35643">
      <c r="A35643" s="10"/>
      <c r="J35643" s="11"/>
      <c r="K35643" s="11"/>
    </row>
    <row r="35644">
      <c r="A35644" s="10"/>
      <c r="J35644" s="11"/>
      <c r="K35644" s="11"/>
    </row>
    <row r="35645">
      <c r="A35645" s="10"/>
      <c r="J35645" s="11"/>
      <c r="K35645" s="11"/>
    </row>
    <row r="35646">
      <c r="A35646" s="10"/>
      <c r="J35646" s="11"/>
      <c r="K35646" s="11"/>
    </row>
    <row r="35647">
      <c r="A35647" s="10"/>
      <c r="J35647" s="11"/>
      <c r="K35647" s="11"/>
    </row>
    <row r="35648">
      <c r="A35648" s="10"/>
      <c r="J35648" s="11"/>
      <c r="K35648" s="11"/>
    </row>
    <row r="35649">
      <c r="A35649" s="10"/>
      <c r="J35649" s="11"/>
      <c r="K35649" s="11"/>
    </row>
    <row r="35650">
      <c r="A35650" s="10"/>
      <c r="J35650" s="11"/>
      <c r="K35650" s="11"/>
    </row>
    <row r="35651">
      <c r="A35651" s="10"/>
      <c r="J35651" s="11"/>
      <c r="K35651" s="11"/>
    </row>
    <row r="35652">
      <c r="A35652" s="10"/>
      <c r="J35652" s="11"/>
      <c r="K35652" s="11"/>
    </row>
    <row r="35653">
      <c r="A35653" s="10"/>
      <c r="J35653" s="11"/>
      <c r="K35653" s="11"/>
    </row>
    <row r="35654">
      <c r="A35654" s="10"/>
      <c r="J35654" s="11"/>
      <c r="K35654" s="11"/>
    </row>
    <row r="35655">
      <c r="A35655" s="10"/>
      <c r="J35655" s="11"/>
      <c r="K35655" s="11"/>
    </row>
    <row r="35656">
      <c r="A35656" s="10"/>
      <c r="J35656" s="11"/>
      <c r="K35656" s="11"/>
    </row>
    <row r="35657">
      <c r="A35657" s="10"/>
      <c r="J35657" s="11"/>
      <c r="K35657" s="11"/>
    </row>
    <row r="35658">
      <c r="A35658" s="10"/>
      <c r="J35658" s="11"/>
      <c r="K35658" s="11"/>
    </row>
    <row r="35659">
      <c r="A35659" s="10"/>
      <c r="J35659" s="11"/>
      <c r="K35659" s="11"/>
    </row>
    <row r="35660">
      <c r="A35660" s="10"/>
      <c r="J35660" s="11"/>
      <c r="K35660" s="11"/>
    </row>
    <row r="35661">
      <c r="A35661" s="10"/>
      <c r="J35661" s="11"/>
      <c r="K35661" s="11"/>
    </row>
    <row r="35662">
      <c r="A35662" s="10"/>
      <c r="J35662" s="11"/>
      <c r="K35662" s="11"/>
    </row>
    <row r="35663">
      <c r="A35663" s="10"/>
      <c r="J35663" s="11"/>
      <c r="K35663" s="11"/>
    </row>
    <row r="35664">
      <c r="A35664" s="10"/>
      <c r="J35664" s="11"/>
      <c r="K35664" s="11"/>
    </row>
    <row r="35665">
      <c r="A35665" s="10"/>
      <c r="J35665" s="11"/>
      <c r="K35665" s="11"/>
    </row>
    <row r="35666">
      <c r="A35666" s="10"/>
      <c r="J35666" s="11"/>
      <c r="K35666" s="11"/>
    </row>
    <row r="35667">
      <c r="A35667" s="10"/>
      <c r="J35667" s="11"/>
      <c r="K35667" s="11"/>
    </row>
    <row r="35668">
      <c r="A35668" s="10"/>
      <c r="J35668" s="11"/>
      <c r="K35668" s="11"/>
    </row>
    <row r="35669">
      <c r="A35669" s="10"/>
      <c r="J35669" s="11"/>
      <c r="K35669" s="11"/>
    </row>
    <row r="35670">
      <c r="A35670" s="10"/>
      <c r="J35670" s="11"/>
      <c r="K35670" s="11"/>
    </row>
    <row r="35671">
      <c r="A35671" s="10"/>
      <c r="J35671" s="11"/>
      <c r="K35671" s="11"/>
    </row>
    <row r="35672">
      <c r="A35672" s="10"/>
      <c r="J35672" s="11"/>
      <c r="K35672" s="11"/>
    </row>
    <row r="35673">
      <c r="A35673" s="10"/>
      <c r="J35673" s="11"/>
      <c r="K35673" s="11"/>
    </row>
    <row r="35674">
      <c r="A35674" s="10"/>
      <c r="J35674" s="11"/>
      <c r="K35674" s="11"/>
    </row>
    <row r="35675">
      <c r="A35675" s="10"/>
      <c r="J35675" s="11"/>
      <c r="K35675" s="11"/>
    </row>
    <row r="35676">
      <c r="A35676" s="10"/>
      <c r="J35676" s="11"/>
      <c r="K35676" s="11"/>
    </row>
    <row r="35677">
      <c r="A35677" s="10"/>
      <c r="J35677" s="11"/>
      <c r="K35677" s="11"/>
    </row>
    <row r="35678">
      <c r="A35678" s="10"/>
      <c r="J35678" s="11"/>
      <c r="K35678" s="11"/>
    </row>
    <row r="35679">
      <c r="A35679" s="10"/>
      <c r="J35679" s="11"/>
      <c r="K35679" s="11"/>
    </row>
    <row r="35680">
      <c r="A35680" s="10"/>
      <c r="J35680" s="11"/>
      <c r="K35680" s="11"/>
    </row>
    <row r="35681">
      <c r="A35681" s="10"/>
      <c r="J35681" s="11"/>
      <c r="K35681" s="11"/>
    </row>
    <row r="35682">
      <c r="A35682" s="10"/>
      <c r="J35682" s="11"/>
      <c r="K35682" s="11"/>
    </row>
    <row r="35683">
      <c r="A35683" s="10"/>
      <c r="J35683" s="11"/>
      <c r="K35683" s="11"/>
    </row>
    <row r="35684">
      <c r="A35684" s="10"/>
      <c r="J35684" s="11"/>
      <c r="K35684" s="11"/>
    </row>
    <row r="35685">
      <c r="A35685" s="10"/>
      <c r="J35685" s="11"/>
      <c r="K35685" s="11"/>
    </row>
    <row r="35686">
      <c r="A35686" s="10"/>
      <c r="J35686" s="11"/>
      <c r="K35686" s="11"/>
    </row>
    <row r="35687">
      <c r="A35687" s="10"/>
      <c r="J35687" s="11"/>
      <c r="K35687" s="11"/>
    </row>
    <row r="35688">
      <c r="A35688" s="10"/>
      <c r="J35688" s="11"/>
      <c r="K35688" s="11"/>
    </row>
    <row r="35689">
      <c r="A35689" s="10"/>
      <c r="J35689" s="11"/>
      <c r="K35689" s="11"/>
    </row>
    <row r="35690">
      <c r="A35690" s="10"/>
      <c r="J35690" s="11"/>
      <c r="K35690" s="11"/>
    </row>
    <row r="35691">
      <c r="A35691" s="10"/>
      <c r="J35691" s="11"/>
      <c r="K35691" s="11"/>
    </row>
    <row r="35692">
      <c r="A35692" s="10"/>
      <c r="J35692" s="11"/>
      <c r="K35692" s="11"/>
    </row>
    <row r="35693">
      <c r="A35693" s="10"/>
      <c r="J35693" s="11"/>
      <c r="K35693" s="11"/>
    </row>
    <row r="35694">
      <c r="A35694" s="10"/>
      <c r="J35694" s="11"/>
      <c r="K35694" s="11"/>
    </row>
    <row r="35695">
      <c r="A35695" s="10"/>
      <c r="J35695" s="11"/>
      <c r="K35695" s="11"/>
    </row>
    <row r="35696">
      <c r="A35696" s="10"/>
      <c r="J35696" s="11"/>
      <c r="K35696" s="11"/>
    </row>
    <row r="35697">
      <c r="A35697" s="10"/>
      <c r="J35697" s="11"/>
      <c r="K35697" s="11"/>
    </row>
    <row r="35698">
      <c r="A35698" s="10"/>
      <c r="J35698" s="11"/>
      <c r="K35698" s="11"/>
    </row>
    <row r="35699">
      <c r="A35699" s="10"/>
      <c r="J35699" s="11"/>
      <c r="K35699" s="11"/>
    </row>
    <row r="35700">
      <c r="A35700" s="10"/>
      <c r="J35700" s="11"/>
      <c r="K35700" s="11"/>
    </row>
    <row r="35701">
      <c r="A35701" s="10"/>
      <c r="J35701" s="11"/>
      <c r="K35701" s="11"/>
    </row>
    <row r="35702">
      <c r="A35702" s="10"/>
      <c r="J35702" s="11"/>
      <c r="K35702" s="11"/>
    </row>
    <row r="35703">
      <c r="A35703" s="10"/>
      <c r="J35703" s="11"/>
      <c r="K35703" s="11"/>
    </row>
    <row r="35704">
      <c r="A35704" s="10"/>
      <c r="J35704" s="11"/>
      <c r="K35704" s="11"/>
    </row>
    <row r="35705">
      <c r="A35705" s="10"/>
      <c r="J35705" s="11"/>
      <c r="K35705" s="11"/>
    </row>
    <row r="35706">
      <c r="A35706" s="10"/>
      <c r="J35706" s="11"/>
      <c r="K35706" s="11"/>
    </row>
    <row r="35707">
      <c r="A35707" s="10"/>
      <c r="J35707" s="11"/>
      <c r="K35707" s="11"/>
    </row>
    <row r="35708">
      <c r="A35708" s="10"/>
      <c r="J35708" s="11"/>
      <c r="K35708" s="11"/>
    </row>
    <row r="35709">
      <c r="A35709" s="10"/>
      <c r="J35709" s="11"/>
      <c r="K35709" s="11"/>
    </row>
    <row r="35710">
      <c r="A35710" s="10"/>
      <c r="J35710" s="11"/>
      <c r="K35710" s="11"/>
    </row>
    <row r="35711">
      <c r="A35711" s="10"/>
      <c r="J35711" s="11"/>
      <c r="K35711" s="11"/>
    </row>
    <row r="35712">
      <c r="A35712" s="10"/>
      <c r="J35712" s="11"/>
      <c r="K35712" s="11"/>
    </row>
    <row r="35713">
      <c r="A35713" s="10"/>
      <c r="J35713" s="11"/>
      <c r="K35713" s="11"/>
    </row>
    <row r="35714">
      <c r="A35714" s="10"/>
      <c r="J35714" s="11"/>
      <c r="K35714" s="11"/>
    </row>
    <row r="35715">
      <c r="A35715" s="10"/>
      <c r="J35715" s="11"/>
      <c r="K35715" s="11"/>
    </row>
    <row r="35716">
      <c r="A35716" s="10"/>
      <c r="J35716" s="11"/>
      <c r="K35716" s="11"/>
    </row>
    <row r="35717">
      <c r="A35717" s="10"/>
      <c r="J35717" s="11"/>
      <c r="K35717" s="11"/>
    </row>
    <row r="35718">
      <c r="A35718" s="10"/>
      <c r="J35718" s="11"/>
      <c r="K35718" s="11"/>
    </row>
    <row r="35719">
      <c r="A35719" s="10"/>
      <c r="J35719" s="11"/>
      <c r="K35719" s="11"/>
    </row>
    <row r="35720">
      <c r="A35720" s="10"/>
      <c r="J35720" s="11"/>
      <c r="K35720" s="11"/>
    </row>
    <row r="35721">
      <c r="A35721" s="10"/>
      <c r="J35721" s="11"/>
      <c r="K35721" s="11"/>
    </row>
    <row r="35722">
      <c r="A35722" s="10"/>
      <c r="J35722" s="11"/>
      <c r="K35722" s="11"/>
    </row>
    <row r="35723">
      <c r="A35723" s="10"/>
      <c r="J35723" s="11"/>
      <c r="K35723" s="11"/>
    </row>
    <row r="35724">
      <c r="A35724" s="10"/>
      <c r="J35724" s="11"/>
      <c r="K35724" s="11"/>
    </row>
    <row r="35725">
      <c r="A35725" s="10"/>
      <c r="J35725" s="11"/>
      <c r="K35725" s="11"/>
    </row>
    <row r="35726">
      <c r="A35726" s="10"/>
      <c r="J35726" s="11"/>
      <c r="K35726" s="11"/>
    </row>
    <row r="35727">
      <c r="A35727" s="10"/>
      <c r="J35727" s="11"/>
      <c r="K35727" s="11"/>
    </row>
    <row r="35728">
      <c r="A35728" s="10"/>
      <c r="J35728" s="11"/>
      <c r="K35728" s="11"/>
    </row>
    <row r="35729">
      <c r="A35729" s="10"/>
      <c r="J35729" s="11"/>
      <c r="K35729" s="11"/>
    </row>
    <row r="35730">
      <c r="A35730" s="10"/>
      <c r="J35730" s="11"/>
      <c r="K35730" s="11"/>
    </row>
    <row r="35731">
      <c r="A35731" s="10"/>
      <c r="J35731" s="11"/>
      <c r="K35731" s="11"/>
    </row>
    <row r="35732">
      <c r="A35732" s="10"/>
      <c r="J35732" s="11"/>
      <c r="K35732" s="11"/>
    </row>
    <row r="35733">
      <c r="A35733" s="10"/>
      <c r="J35733" s="11"/>
      <c r="K35733" s="11"/>
    </row>
    <row r="35734">
      <c r="A35734" s="10"/>
      <c r="J35734" s="11"/>
      <c r="K35734" s="11"/>
    </row>
    <row r="35735">
      <c r="A35735" s="10"/>
      <c r="J35735" s="11"/>
      <c r="K35735" s="11"/>
    </row>
    <row r="35736">
      <c r="A35736" s="10"/>
      <c r="J35736" s="11"/>
      <c r="K35736" s="11"/>
    </row>
    <row r="35737">
      <c r="A35737" s="10"/>
      <c r="J35737" s="11"/>
      <c r="K35737" s="11"/>
    </row>
    <row r="35738">
      <c r="A35738" s="10"/>
      <c r="J35738" s="11"/>
      <c r="K35738" s="11"/>
    </row>
    <row r="35739">
      <c r="A35739" s="10"/>
      <c r="J35739" s="11"/>
      <c r="K35739" s="11"/>
    </row>
    <row r="35740">
      <c r="A35740" s="10"/>
      <c r="J35740" s="11"/>
      <c r="K35740" s="11"/>
    </row>
    <row r="35741">
      <c r="A35741" s="10"/>
      <c r="J35741" s="11"/>
      <c r="K35741" s="11"/>
    </row>
    <row r="35742">
      <c r="A35742" s="10"/>
      <c r="J35742" s="11"/>
      <c r="K35742" s="11"/>
    </row>
    <row r="35743">
      <c r="A35743" s="10"/>
      <c r="J35743" s="11"/>
      <c r="K35743" s="11"/>
    </row>
    <row r="35744">
      <c r="A35744" s="10"/>
      <c r="J35744" s="11"/>
      <c r="K35744" s="11"/>
    </row>
    <row r="35745">
      <c r="A35745" s="10"/>
      <c r="J35745" s="11"/>
      <c r="K35745" s="11"/>
    </row>
    <row r="35746">
      <c r="A35746" s="10"/>
      <c r="J35746" s="11"/>
      <c r="K35746" s="11"/>
    </row>
    <row r="35747">
      <c r="A35747" s="10"/>
      <c r="J35747" s="11"/>
      <c r="K35747" s="11"/>
    </row>
    <row r="35748">
      <c r="A35748" s="10"/>
      <c r="J35748" s="11"/>
      <c r="K35748" s="11"/>
    </row>
    <row r="35749">
      <c r="A35749" s="10"/>
      <c r="J35749" s="11"/>
      <c r="K35749" s="11"/>
    </row>
    <row r="35750">
      <c r="A35750" s="10"/>
      <c r="J35750" s="11"/>
      <c r="K35750" s="11"/>
    </row>
    <row r="35751">
      <c r="A35751" s="10"/>
      <c r="J35751" s="11"/>
      <c r="K35751" s="11"/>
    </row>
    <row r="35752">
      <c r="A35752" s="10"/>
      <c r="J35752" s="11"/>
      <c r="K35752" s="11"/>
    </row>
    <row r="35753">
      <c r="A35753" s="10"/>
      <c r="J35753" s="11"/>
      <c r="K35753" s="11"/>
    </row>
    <row r="35754">
      <c r="A35754" s="10"/>
      <c r="J35754" s="11"/>
      <c r="K35754" s="11"/>
    </row>
    <row r="35755">
      <c r="A35755" s="10"/>
      <c r="J35755" s="11"/>
      <c r="K35755" s="11"/>
    </row>
    <row r="35756">
      <c r="A35756" s="10"/>
      <c r="J35756" s="11"/>
      <c r="K35756" s="11"/>
    </row>
    <row r="35757">
      <c r="A35757" s="10"/>
      <c r="J35757" s="11"/>
      <c r="K35757" s="11"/>
    </row>
    <row r="35758">
      <c r="A35758" s="10"/>
      <c r="J35758" s="11"/>
      <c r="K35758" s="11"/>
    </row>
    <row r="35759">
      <c r="A35759" s="10"/>
      <c r="J35759" s="11"/>
      <c r="K35759" s="11"/>
    </row>
    <row r="35760">
      <c r="A35760" s="10"/>
      <c r="J35760" s="11"/>
      <c r="K35760" s="11"/>
    </row>
    <row r="35761">
      <c r="A35761" s="10"/>
      <c r="J35761" s="11"/>
      <c r="K35761" s="11"/>
    </row>
    <row r="35762">
      <c r="A35762" s="10"/>
      <c r="J35762" s="11"/>
      <c r="K35762" s="11"/>
    </row>
    <row r="35763">
      <c r="A35763" s="10"/>
      <c r="J35763" s="11"/>
      <c r="K35763" s="11"/>
    </row>
    <row r="35764">
      <c r="A35764" s="10"/>
      <c r="J35764" s="11"/>
      <c r="K35764" s="11"/>
    </row>
    <row r="35765">
      <c r="A35765" s="10"/>
      <c r="J35765" s="11"/>
      <c r="K35765" s="11"/>
    </row>
    <row r="35766">
      <c r="A35766" s="10"/>
      <c r="J35766" s="11"/>
      <c r="K35766" s="11"/>
    </row>
    <row r="35767">
      <c r="A35767" s="10"/>
      <c r="J35767" s="11"/>
      <c r="K35767" s="11"/>
    </row>
    <row r="35768">
      <c r="A35768" s="10"/>
      <c r="J35768" s="11"/>
      <c r="K35768" s="11"/>
    </row>
    <row r="35769">
      <c r="A35769" s="10"/>
      <c r="J35769" s="11"/>
      <c r="K35769" s="11"/>
    </row>
    <row r="35770">
      <c r="A35770" s="10"/>
      <c r="J35770" s="11"/>
      <c r="K35770" s="11"/>
    </row>
    <row r="35771">
      <c r="A35771" s="10"/>
      <c r="J35771" s="11"/>
      <c r="K35771" s="11"/>
    </row>
    <row r="35772">
      <c r="A35772" s="10"/>
      <c r="J35772" s="11"/>
      <c r="K35772" s="11"/>
    </row>
    <row r="35773">
      <c r="A35773" s="10"/>
      <c r="J35773" s="11"/>
      <c r="K35773" s="11"/>
    </row>
    <row r="35774">
      <c r="A35774" s="10"/>
      <c r="J35774" s="11"/>
      <c r="K35774" s="11"/>
    </row>
    <row r="35775">
      <c r="A35775" s="10"/>
      <c r="J35775" s="11"/>
      <c r="K35775" s="11"/>
    </row>
    <row r="35776">
      <c r="A35776" s="10"/>
      <c r="J35776" s="11"/>
      <c r="K35776" s="11"/>
    </row>
    <row r="35777">
      <c r="A35777" s="10"/>
      <c r="J35777" s="11"/>
      <c r="K35777" s="11"/>
    </row>
    <row r="35778">
      <c r="A35778" s="10"/>
      <c r="J35778" s="11"/>
      <c r="K35778" s="11"/>
    </row>
    <row r="35779">
      <c r="A35779" s="10"/>
      <c r="J35779" s="11"/>
      <c r="K35779" s="11"/>
    </row>
    <row r="35780">
      <c r="A35780" s="10"/>
      <c r="J35780" s="11"/>
      <c r="K35780" s="11"/>
    </row>
    <row r="35781">
      <c r="A35781" s="10"/>
      <c r="J35781" s="11"/>
      <c r="K35781" s="11"/>
    </row>
    <row r="35782">
      <c r="A35782" s="10"/>
      <c r="J35782" s="11"/>
      <c r="K35782" s="11"/>
    </row>
    <row r="35783">
      <c r="A35783" s="10"/>
      <c r="J35783" s="11"/>
      <c r="K35783" s="11"/>
    </row>
    <row r="35784">
      <c r="A35784" s="10"/>
      <c r="J35784" s="11"/>
      <c r="K35784" s="11"/>
    </row>
    <row r="35785">
      <c r="A35785" s="10"/>
      <c r="J35785" s="11"/>
      <c r="K35785" s="11"/>
    </row>
    <row r="35786">
      <c r="A35786" s="10"/>
      <c r="J35786" s="11"/>
      <c r="K35786" s="11"/>
    </row>
    <row r="35787">
      <c r="A35787" s="10"/>
      <c r="J35787" s="11"/>
      <c r="K35787" s="11"/>
    </row>
    <row r="35788">
      <c r="A35788" s="10"/>
      <c r="J35788" s="11"/>
      <c r="K35788" s="11"/>
    </row>
    <row r="35789">
      <c r="A35789" s="10"/>
      <c r="J35789" s="11"/>
      <c r="K35789" s="11"/>
    </row>
    <row r="35790">
      <c r="A35790" s="10"/>
      <c r="J35790" s="11"/>
      <c r="K35790" s="11"/>
    </row>
    <row r="35791">
      <c r="A35791" s="10"/>
      <c r="J35791" s="11"/>
      <c r="K35791" s="11"/>
    </row>
    <row r="35792">
      <c r="A35792" s="10"/>
      <c r="J35792" s="11"/>
      <c r="K35792" s="11"/>
    </row>
    <row r="35793">
      <c r="A35793" s="10"/>
      <c r="J35793" s="11"/>
      <c r="K35793" s="11"/>
    </row>
    <row r="35794">
      <c r="A35794" s="10"/>
      <c r="J35794" s="11"/>
      <c r="K35794" s="11"/>
    </row>
    <row r="35795">
      <c r="A35795" s="10"/>
      <c r="J35795" s="11"/>
      <c r="K35795" s="11"/>
    </row>
    <row r="35796">
      <c r="A35796" s="10"/>
      <c r="J35796" s="11"/>
      <c r="K35796" s="11"/>
    </row>
    <row r="35797">
      <c r="A35797" s="10"/>
      <c r="J35797" s="11"/>
      <c r="K35797" s="11"/>
    </row>
    <row r="35798">
      <c r="A35798" s="10"/>
      <c r="J35798" s="11"/>
      <c r="K35798" s="11"/>
    </row>
    <row r="35799">
      <c r="A35799" s="10"/>
      <c r="J35799" s="11"/>
      <c r="K35799" s="11"/>
    </row>
    <row r="35800">
      <c r="A35800" s="10"/>
      <c r="J35800" s="11"/>
      <c r="K35800" s="11"/>
    </row>
    <row r="35801">
      <c r="A35801" s="10"/>
      <c r="J35801" s="11"/>
      <c r="K35801" s="11"/>
    </row>
    <row r="35802">
      <c r="A35802" s="10"/>
      <c r="J35802" s="11"/>
      <c r="K35802" s="11"/>
    </row>
    <row r="35803">
      <c r="A35803" s="10"/>
      <c r="J35803" s="11"/>
      <c r="K35803" s="11"/>
    </row>
    <row r="35804">
      <c r="A35804" s="10"/>
      <c r="J35804" s="11"/>
      <c r="K35804" s="11"/>
    </row>
    <row r="35805">
      <c r="A35805" s="10"/>
      <c r="J35805" s="11"/>
      <c r="K35805" s="11"/>
    </row>
    <row r="35806">
      <c r="A35806" s="10"/>
      <c r="J35806" s="11"/>
      <c r="K35806" s="11"/>
    </row>
    <row r="35807">
      <c r="A35807" s="10"/>
      <c r="J35807" s="11"/>
      <c r="K35807" s="11"/>
    </row>
    <row r="35808">
      <c r="A35808" s="10"/>
      <c r="J35808" s="11"/>
      <c r="K35808" s="11"/>
    </row>
    <row r="35809">
      <c r="A35809" s="10"/>
      <c r="J35809" s="11"/>
      <c r="K35809" s="11"/>
    </row>
    <row r="35810">
      <c r="A35810" s="10"/>
      <c r="J35810" s="11"/>
      <c r="K35810" s="11"/>
    </row>
    <row r="35811">
      <c r="A35811" s="10"/>
      <c r="J35811" s="11"/>
      <c r="K35811" s="11"/>
    </row>
    <row r="35812">
      <c r="A35812" s="10"/>
      <c r="J35812" s="11"/>
      <c r="K35812" s="11"/>
    </row>
    <row r="35813">
      <c r="A35813" s="10"/>
      <c r="J35813" s="11"/>
      <c r="K35813" s="11"/>
    </row>
    <row r="35814">
      <c r="A35814" s="10"/>
      <c r="J35814" s="11"/>
      <c r="K35814" s="11"/>
    </row>
    <row r="35815">
      <c r="A35815" s="10"/>
      <c r="J35815" s="11"/>
      <c r="K35815" s="11"/>
    </row>
    <row r="35816">
      <c r="A35816" s="10"/>
      <c r="J35816" s="11"/>
      <c r="K35816" s="11"/>
    </row>
    <row r="35817">
      <c r="A35817" s="10"/>
      <c r="J35817" s="11"/>
      <c r="K35817" s="11"/>
    </row>
    <row r="35818">
      <c r="A35818" s="10"/>
      <c r="J35818" s="11"/>
      <c r="K35818" s="11"/>
    </row>
    <row r="35819">
      <c r="A35819" s="10"/>
      <c r="J35819" s="11"/>
      <c r="K35819" s="11"/>
    </row>
    <row r="35820">
      <c r="A35820" s="10"/>
      <c r="J35820" s="11"/>
      <c r="K35820" s="11"/>
    </row>
    <row r="35821">
      <c r="A35821" s="10"/>
      <c r="J35821" s="11"/>
      <c r="K35821" s="11"/>
    </row>
    <row r="35822">
      <c r="A35822" s="10"/>
      <c r="J35822" s="11"/>
      <c r="K35822" s="11"/>
    </row>
    <row r="35823">
      <c r="A35823" s="10"/>
      <c r="J35823" s="11"/>
      <c r="K35823" s="11"/>
    </row>
    <row r="35824">
      <c r="A35824" s="10"/>
      <c r="J35824" s="11"/>
      <c r="K35824" s="11"/>
    </row>
    <row r="35825">
      <c r="A35825" s="10"/>
      <c r="J35825" s="11"/>
      <c r="K35825" s="11"/>
    </row>
    <row r="35826">
      <c r="A35826" s="10"/>
      <c r="J35826" s="11"/>
      <c r="K35826" s="11"/>
    </row>
    <row r="35827">
      <c r="A35827" s="10"/>
      <c r="J35827" s="11"/>
      <c r="K35827" s="11"/>
    </row>
    <row r="35828">
      <c r="A35828" s="10"/>
      <c r="J35828" s="11"/>
      <c r="K35828" s="11"/>
    </row>
    <row r="35829">
      <c r="A35829" s="10"/>
      <c r="J35829" s="11"/>
      <c r="K35829" s="11"/>
    </row>
    <row r="35830">
      <c r="A35830" s="10"/>
      <c r="J35830" s="11"/>
      <c r="K35830" s="11"/>
    </row>
    <row r="35831">
      <c r="A35831" s="10"/>
      <c r="J35831" s="11"/>
      <c r="K35831" s="11"/>
    </row>
    <row r="35832">
      <c r="A35832" s="10"/>
      <c r="J35832" s="11"/>
      <c r="K35832" s="11"/>
    </row>
    <row r="35833">
      <c r="A35833" s="10"/>
      <c r="J35833" s="11"/>
      <c r="K35833" s="11"/>
    </row>
    <row r="35834">
      <c r="A35834" s="10"/>
      <c r="J35834" s="11"/>
      <c r="K35834" s="11"/>
    </row>
    <row r="35835">
      <c r="A35835" s="10"/>
      <c r="J35835" s="11"/>
      <c r="K35835" s="11"/>
    </row>
    <row r="35836">
      <c r="A35836" s="10"/>
      <c r="J35836" s="11"/>
      <c r="K35836" s="11"/>
    </row>
    <row r="35837">
      <c r="A35837" s="10"/>
      <c r="J35837" s="11"/>
      <c r="K35837" s="11"/>
    </row>
    <row r="35838">
      <c r="A35838" s="10"/>
      <c r="J35838" s="11"/>
      <c r="K35838" s="11"/>
    </row>
    <row r="35839">
      <c r="A35839" s="10"/>
      <c r="J35839" s="11"/>
      <c r="K35839" s="11"/>
    </row>
    <row r="35840">
      <c r="A35840" s="10"/>
      <c r="J35840" s="11"/>
      <c r="K35840" s="11"/>
    </row>
    <row r="35841">
      <c r="A35841" s="10"/>
      <c r="J35841" s="11"/>
      <c r="K35841" s="11"/>
    </row>
    <row r="35842">
      <c r="A35842" s="10"/>
      <c r="J35842" s="11"/>
      <c r="K35842" s="11"/>
    </row>
    <row r="35843">
      <c r="A35843" s="10"/>
      <c r="J35843" s="11"/>
      <c r="K35843" s="11"/>
    </row>
    <row r="35844">
      <c r="A35844" s="10"/>
      <c r="J35844" s="11"/>
      <c r="K35844" s="11"/>
    </row>
    <row r="35845">
      <c r="A35845" s="10"/>
      <c r="J35845" s="11"/>
      <c r="K35845" s="11"/>
    </row>
    <row r="35846">
      <c r="A35846" s="10"/>
      <c r="J35846" s="11"/>
      <c r="K35846" s="11"/>
    </row>
    <row r="35847">
      <c r="A35847" s="10"/>
      <c r="J35847" s="11"/>
      <c r="K35847" s="11"/>
    </row>
    <row r="35848">
      <c r="A35848" s="10"/>
      <c r="J35848" s="11"/>
      <c r="K35848" s="11"/>
    </row>
    <row r="35849">
      <c r="A35849" s="10"/>
      <c r="J35849" s="11"/>
      <c r="K35849" s="11"/>
    </row>
    <row r="35850">
      <c r="A35850" s="10"/>
      <c r="J35850" s="11"/>
      <c r="K35850" s="11"/>
    </row>
    <row r="35851">
      <c r="A35851" s="10"/>
      <c r="J35851" s="11"/>
      <c r="K35851" s="11"/>
    </row>
    <row r="35852">
      <c r="A35852" s="10"/>
      <c r="J35852" s="11"/>
      <c r="K35852" s="11"/>
    </row>
    <row r="35853">
      <c r="A35853" s="10"/>
      <c r="J35853" s="11"/>
      <c r="K35853" s="11"/>
    </row>
    <row r="35854">
      <c r="A35854" s="10"/>
      <c r="J35854" s="11"/>
      <c r="K35854" s="11"/>
    </row>
    <row r="35855">
      <c r="A35855" s="10"/>
      <c r="J35855" s="11"/>
      <c r="K35855" s="11"/>
    </row>
    <row r="35856">
      <c r="A35856" s="10"/>
      <c r="J35856" s="11"/>
      <c r="K35856" s="11"/>
    </row>
    <row r="35857">
      <c r="A35857" s="10"/>
      <c r="J35857" s="11"/>
      <c r="K35857" s="11"/>
    </row>
    <row r="35858">
      <c r="A35858" s="10"/>
      <c r="J35858" s="11"/>
      <c r="K35858" s="11"/>
    </row>
    <row r="35859">
      <c r="A35859" s="10"/>
      <c r="J35859" s="11"/>
      <c r="K35859" s="11"/>
    </row>
    <row r="35860">
      <c r="A35860" s="10"/>
      <c r="J35860" s="11"/>
      <c r="K35860" s="11"/>
    </row>
    <row r="35861">
      <c r="A35861" s="10"/>
      <c r="J35861" s="11"/>
      <c r="K35861" s="11"/>
    </row>
    <row r="35862">
      <c r="A35862" s="10"/>
      <c r="J35862" s="11"/>
      <c r="K35862" s="11"/>
    </row>
    <row r="35863">
      <c r="A35863" s="10"/>
      <c r="J35863" s="11"/>
      <c r="K35863" s="11"/>
    </row>
    <row r="35864">
      <c r="A35864" s="10"/>
      <c r="J35864" s="11"/>
      <c r="K35864" s="11"/>
    </row>
    <row r="35865">
      <c r="A35865" s="10"/>
      <c r="J35865" s="11"/>
      <c r="K35865" s="11"/>
    </row>
    <row r="35866">
      <c r="A35866" s="10"/>
      <c r="J35866" s="11"/>
      <c r="K35866" s="11"/>
    </row>
    <row r="35867">
      <c r="A35867" s="10"/>
      <c r="J35867" s="11"/>
      <c r="K35867" s="11"/>
    </row>
    <row r="35868">
      <c r="A35868" s="10"/>
      <c r="J35868" s="11"/>
      <c r="K35868" s="11"/>
    </row>
    <row r="35869">
      <c r="A35869" s="10"/>
      <c r="J35869" s="11"/>
      <c r="K35869" s="11"/>
    </row>
    <row r="35870">
      <c r="A35870" s="10"/>
      <c r="J35870" s="11"/>
      <c r="K35870" s="11"/>
    </row>
    <row r="35871">
      <c r="A35871" s="10"/>
      <c r="J35871" s="11"/>
      <c r="K35871" s="11"/>
    </row>
    <row r="35872">
      <c r="A35872" s="10"/>
      <c r="J35872" s="11"/>
      <c r="K35872" s="11"/>
    </row>
    <row r="35873">
      <c r="A35873" s="10"/>
      <c r="J35873" s="11"/>
      <c r="K35873" s="11"/>
    </row>
    <row r="35874">
      <c r="A35874" s="10"/>
      <c r="J35874" s="11"/>
      <c r="K35874" s="11"/>
    </row>
    <row r="35875">
      <c r="A35875" s="10"/>
      <c r="J35875" s="11"/>
      <c r="K35875" s="11"/>
    </row>
    <row r="35876">
      <c r="A35876" s="10"/>
      <c r="J35876" s="11"/>
      <c r="K35876" s="11"/>
    </row>
    <row r="35877">
      <c r="A35877" s="10"/>
      <c r="J35877" s="11"/>
      <c r="K35877" s="11"/>
    </row>
    <row r="35878">
      <c r="A35878" s="10"/>
      <c r="J35878" s="11"/>
      <c r="K35878" s="11"/>
    </row>
    <row r="35879">
      <c r="A35879" s="10"/>
      <c r="J35879" s="11"/>
      <c r="K35879" s="11"/>
    </row>
    <row r="35880">
      <c r="A35880" s="10"/>
      <c r="J35880" s="11"/>
      <c r="K35880" s="11"/>
    </row>
    <row r="35881">
      <c r="A35881" s="10"/>
      <c r="J35881" s="11"/>
      <c r="K35881" s="11"/>
    </row>
    <row r="35882">
      <c r="A35882" s="10"/>
      <c r="J35882" s="11"/>
      <c r="K35882" s="11"/>
    </row>
    <row r="35883">
      <c r="A35883" s="10"/>
      <c r="J35883" s="11"/>
      <c r="K35883" s="11"/>
    </row>
    <row r="35884">
      <c r="A35884" s="10"/>
      <c r="J35884" s="11"/>
      <c r="K35884" s="11"/>
    </row>
    <row r="35885">
      <c r="A35885" s="10"/>
      <c r="J35885" s="11"/>
      <c r="K35885" s="11"/>
    </row>
    <row r="35886">
      <c r="A35886" s="10"/>
      <c r="J35886" s="11"/>
      <c r="K35886" s="11"/>
    </row>
    <row r="35887">
      <c r="A35887" s="10"/>
      <c r="J35887" s="11"/>
      <c r="K35887" s="11"/>
    </row>
    <row r="35888">
      <c r="A35888" s="10"/>
      <c r="J35888" s="11"/>
      <c r="K35888" s="11"/>
    </row>
    <row r="35889">
      <c r="A35889" s="10"/>
      <c r="J35889" s="11"/>
      <c r="K35889" s="11"/>
    </row>
    <row r="35890">
      <c r="A35890" s="10"/>
      <c r="J35890" s="11"/>
      <c r="K35890" s="11"/>
    </row>
    <row r="35891">
      <c r="A35891" s="10"/>
      <c r="J35891" s="11"/>
      <c r="K35891" s="11"/>
    </row>
    <row r="35892">
      <c r="A35892" s="10"/>
      <c r="J35892" s="11"/>
      <c r="K35892" s="11"/>
    </row>
    <row r="35893">
      <c r="A35893" s="10"/>
      <c r="J35893" s="11"/>
      <c r="K35893" s="11"/>
    </row>
    <row r="35894">
      <c r="A35894" s="10"/>
      <c r="J35894" s="11"/>
      <c r="K35894" s="11"/>
    </row>
    <row r="35895">
      <c r="A35895" s="10"/>
      <c r="J35895" s="11"/>
      <c r="K35895" s="11"/>
    </row>
    <row r="35896">
      <c r="A35896" s="10"/>
      <c r="J35896" s="11"/>
      <c r="K35896" s="11"/>
    </row>
    <row r="35897">
      <c r="A35897" s="10"/>
      <c r="J35897" s="11"/>
      <c r="K35897" s="11"/>
    </row>
    <row r="35898">
      <c r="A35898" s="10"/>
      <c r="J35898" s="11"/>
      <c r="K35898" s="11"/>
    </row>
    <row r="35899">
      <c r="A35899" s="10"/>
      <c r="J35899" s="11"/>
      <c r="K35899" s="11"/>
    </row>
    <row r="35900">
      <c r="A35900" s="10"/>
      <c r="J35900" s="11"/>
      <c r="K35900" s="11"/>
    </row>
    <row r="35901">
      <c r="A35901" s="10"/>
      <c r="J35901" s="11"/>
      <c r="K35901" s="11"/>
    </row>
    <row r="35902">
      <c r="A35902" s="10"/>
      <c r="J35902" s="11"/>
      <c r="K35902" s="11"/>
    </row>
    <row r="35903">
      <c r="A35903" s="10"/>
      <c r="J35903" s="11"/>
      <c r="K35903" s="11"/>
    </row>
    <row r="35904">
      <c r="A35904" s="10"/>
      <c r="J35904" s="11"/>
      <c r="K35904" s="11"/>
    </row>
    <row r="35905">
      <c r="A35905" s="10"/>
      <c r="J35905" s="11"/>
      <c r="K35905" s="11"/>
    </row>
    <row r="35906">
      <c r="A35906" s="10"/>
      <c r="J35906" s="11"/>
      <c r="K35906" s="11"/>
    </row>
    <row r="35907">
      <c r="A35907" s="10"/>
      <c r="J35907" s="11"/>
      <c r="K35907" s="11"/>
    </row>
    <row r="35908">
      <c r="A35908" s="10"/>
      <c r="J35908" s="11"/>
      <c r="K35908" s="11"/>
    </row>
    <row r="35909">
      <c r="A35909" s="10"/>
      <c r="J35909" s="11"/>
      <c r="K35909" s="11"/>
    </row>
    <row r="35910">
      <c r="A35910" s="10"/>
      <c r="J35910" s="11"/>
      <c r="K35910" s="11"/>
    </row>
    <row r="35911">
      <c r="A35911" s="10"/>
      <c r="J35911" s="11"/>
      <c r="K35911" s="11"/>
    </row>
    <row r="35912">
      <c r="A35912" s="10"/>
      <c r="J35912" s="11"/>
      <c r="K35912" s="11"/>
    </row>
    <row r="35913">
      <c r="A35913" s="10"/>
      <c r="J35913" s="11"/>
      <c r="K35913" s="11"/>
    </row>
    <row r="35914">
      <c r="A35914" s="10"/>
      <c r="J35914" s="11"/>
      <c r="K35914" s="11"/>
    </row>
    <row r="35915">
      <c r="A35915" s="10"/>
      <c r="J35915" s="11"/>
      <c r="K35915" s="11"/>
    </row>
    <row r="35916">
      <c r="A35916" s="10"/>
      <c r="J35916" s="11"/>
      <c r="K35916" s="11"/>
    </row>
    <row r="35917">
      <c r="A35917" s="10"/>
      <c r="J35917" s="11"/>
      <c r="K35917" s="11"/>
    </row>
    <row r="35918">
      <c r="A35918" s="10"/>
      <c r="J35918" s="11"/>
      <c r="K35918" s="11"/>
    </row>
    <row r="35919">
      <c r="A35919" s="10"/>
      <c r="J35919" s="11"/>
      <c r="K35919" s="11"/>
    </row>
    <row r="35920">
      <c r="A35920" s="10"/>
      <c r="J35920" s="11"/>
      <c r="K35920" s="11"/>
    </row>
    <row r="35921">
      <c r="A35921" s="10"/>
      <c r="J35921" s="11"/>
      <c r="K35921" s="11"/>
    </row>
    <row r="35922">
      <c r="A35922" s="10"/>
      <c r="J35922" s="11"/>
      <c r="K35922" s="11"/>
    </row>
    <row r="35923">
      <c r="A35923" s="10"/>
      <c r="J35923" s="11"/>
      <c r="K35923" s="11"/>
    </row>
    <row r="35924">
      <c r="A35924" s="10"/>
      <c r="J35924" s="11"/>
      <c r="K35924" s="11"/>
    </row>
    <row r="35925">
      <c r="A35925" s="10"/>
      <c r="J35925" s="11"/>
      <c r="K35925" s="11"/>
    </row>
    <row r="35926">
      <c r="A35926" s="10"/>
      <c r="J35926" s="11"/>
      <c r="K35926" s="11"/>
    </row>
    <row r="35927">
      <c r="A35927" s="10"/>
      <c r="J35927" s="11"/>
      <c r="K35927" s="11"/>
    </row>
    <row r="35928">
      <c r="A35928" s="10"/>
      <c r="J35928" s="11"/>
      <c r="K35928" s="11"/>
    </row>
    <row r="35929">
      <c r="A35929" s="10"/>
      <c r="J35929" s="11"/>
      <c r="K35929" s="11"/>
    </row>
    <row r="35930">
      <c r="A35930" s="10"/>
      <c r="J35930" s="11"/>
      <c r="K35930" s="11"/>
    </row>
    <row r="35931">
      <c r="A35931" s="10"/>
      <c r="J35931" s="11"/>
      <c r="K35931" s="11"/>
    </row>
    <row r="35932">
      <c r="A35932" s="10"/>
      <c r="J35932" s="11"/>
      <c r="K35932" s="11"/>
    </row>
    <row r="35933">
      <c r="A35933" s="10"/>
      <c r="J35933" s="11"/>
      <c r="K35933" s="11"/>
    </row>
    <row r="35934">
      <c r="A35934" s="10"/>
      <c r="J35934" s="11"/>
      <c r="K35934" s="11"/>
    </row>
    <row r="35935">
      <c r="A35935" s="10"/>
      <c r="J35935" s="11"/>
      <c r="K35935" s="11"/>
    </row>
    <row r="35936">
      <c r="A35936" s="10"/>
      <c r="J35936" s="11"/>
      <c r="K35936" s="11"/>
    </row>
    <row r="35937">
      <c r="A35937" s="10"/>
      <c r="J35937" s="11"/>
      <c r="K35937" s="11"/>
    </row>
    <row r="35938">
      <c r="A35938" s="10"/>
      <c r="J35938" s="11"/>
      <c r="K35938" s="11"/>
    </row>
    <row r="35939">
      <c r="A35939" s="10"/>
      <c r="J35939" s="11"/>
      <c r="K35939" s="11"/>
    </row>
    <row r="35940">
      <c r="A35940" s="10"/>
      <c r="J35940" s="11"/>
      <c r="K35940" s="11"/>
    </row>
    <row r="35941">
      <c r="A35941" s="10"/>
      <c r="J35941" s="11"/>
      <c r="K35941" s="11"/>
    </row>
    <row r="35942">
      <c r="A35942" s="10"/>
      <c r="J35942" s="11"/>
      <c r="K35942" s="11"/>
    </row>
    <row r="35943">
      <c r="A35943" s="10"/>
      <c r="J35943" s="11"/>
      <c r="K35943" s="11"/>
    </row>
    <row r="35944">
      <c r="A35944" s="10"/>
      <c r="J35944" s="11"/>
      <c r="K35944" s="11"/>
    </row>
    <row r="35945">
      <c r="A35945" s="10"/>
      <c r="J35945" s="11"/>
      <c r="K35945" s="11"/>
    </row>
    <row r="35946">
      <c r="A35946" s="10"/>
      <c r="J35946" s="11"/>
      <c r="K35946" s="11"/>
    </row>
    <row r="35947">
      <c r="A35947" s="10"/>
      <c r="J35947" s="11"/>
      <c r="K35947" s="11"/>
    </row>
    <row r="35948">
      <c r="A35948" s="10"/>
      <c r="J35948" s="11"/>
      <c r="K35948" s="11"/>
    </row>
    <row r="35949">
      <c r="A35949" s="10"/>
      <c r="J35949" s="11"/>
      <c r="K35949" s="11"/>
    </row>
    <row r="35950">
      <c r="A35950" s="10"/>
      <c r="J35950" s="11"/>
      <c r="K35950" s="11"/>
    </row>
    <row r="35951">
      <c r="A35951" s="10"/>
      <c r="J35951" s="11"/>
      <c r="K35951" s="11"/>
    </row>
    <row r="35952">
      <c r="A35952" s="10"/>
      <c r="J35952" s="11"/>
      <c r="K35952" s="11"/>
    </row>
    <row r="35953">
      <c r="A35953" s="10"/>
      <c r="J35953" s="11"/>
      <c r="K35953" s="11"/>
    </row>
    <row r="35954">
      <c r="A35954" s="10"/>
      <c r="J35954" s="11"/>
      <c r="K35954" s="11"/>
    </row>
    <row r="35955">
      <c r="A35955" s="10"/>
      <c r="J35955" s="11"/>
      <c r="K35955" s="11"/>
    </row>
    <row r="35956">
      <c r="A35956" s="10"/>
      <c r="J35956" s="11"/>
      <c r="K35956" s="11"/>
    </row>
    <row r="35957">
      <c r="A35957" s="10"/>
      <c r="J35957" s="11"/>
      <c r="K35957" s="11"/>
    </row>
    <row r="35958">
      <c r="A35958" s="10"/>
      <c r="J35958" s="11"/>
      <c r="K35958" s="11"/>
    </row>
    <row r="35959">
      <c r="A35959" s="10"/>
      <c r="J35959" s="11"/>
      <c r="K35959" s="11"/>
    </row>
    <row r="35960">
      <c r="A35960" s="10"/>
      <c r="J35960" s="11"/>
      <c r="K35960" s="11"/>
    </row>
    <row r="35961">
      <c r="A35961" s="10"/>
      <c r="J35961" s="11"/>
      <c r="K35961" s="11"/>
    </row>
    <row r="35962">
      <c r="A35962" s="10"/>
      <c r="J35962" s="11"/>
      <c r="K35962" s="11"/>
    </row>
    <row r="35963">
      <c r="A35963" s="10"/>
      <c r="J35963" s="11"/>
      <c r="K35963" s="11"/>
    </row>
    <row r="35964">
      <c r="A35964" s="10"/>
      <c r="J35964" s="11"/>
      <c r="K35964" s="11"/>
    </row>
    <row r="35965">
      <c r="A35965" s="10"/>
      <c r="J35965" s="11"/>
      <c r="K35965" s="11"/>
    </row>
    <row r="35966">
      <c r="A35966" s="10"/>
      <c r="J35966" s="11"/>
      <c r="K35966" s="11"/>
    </row>
    <row r="35967">
      <c r="A35967" s="10"/>
      <c r="J35967" s="11"/>
      <c r="K35967" s="11"/>
    </row>
    <row r="35968">
      <c r="A35968" s="10"/>
      <c r="J35968" s="11"/>
      <c r="K35968" s="11"/>
    </row>
    <row r="35969">
      <c r="A35969" s="10"/>
      <c r="J35969" s="11"/>
      <c r="K35969" s="11"/>
    </row>
    <row r="35970">
      <c r="A35970" s="10"/>
      <c r="J35970" s="11"/>
      <c r="K35970" s="11"/>
    </row>
    <row r="35971">
      <c r="A35971" s="10"/>
      <c r="J35971" s="11"/>
      <c r="K35971" s="11"/>
    </row>
    <row r="35972">
      <c r="A35972" s="10"/>
      <c r="J35972" s="11"/>
      <c r="K35972" s="11"/>
    </row>
    <row r="35973">
      <c r="A35973" s="10"/>
      <c r="J35973" s="11"/>
      <c r="K35973" s="11"/>
    </row>
    <row r="35974">
      <c r="A35974" s="10"/>
      <c r="J35974" s="11"/>
      <c r="K35974" s="11"/>
    </row>
    <row r="35975">
      <c r="A35975" s="10"/>
      <c r="J35975" s="11"/>
      <c r="K35975" s="11"/>
    </row>
    <row r="35976">
      <c r="A35976" s="10"/>
      <c r="J35976" s="11"/>
      <c r="K35976" s="11"/>
    </row>
    <row r="35977">
      <c r="A35977" s="10"/>
      <c r="J35977" s="11"/>
      <c r="K35977" s="11"/>
    </row>
    <row r="35978">
      <c r="A35978" s="10"/>
      <c r="J35978" s="11"/>
      <c r="K35978" s="11"/>
    </row>
    <row r="35979">
      <c r="A35979" s="10"/>
      <c r="J35979" s="11"/>
      <c r="K35979" s="11"/>
    </row>
    <row r="35980">
      <c r="A35980" s="10"/>
      <c r="J35980" s="11"/>
      <c r="K35980" s="11"/>
    </row>
    <row r="35981">
      <c r="A35981" s="10"/>
      <c r="J35981" s="11"/>
      <c r="K35981" s="11"/>
    </row>
    <row r="35982">
      <c r="A35982" s="10"/>
      <c r="J35982" s="11"/>
      <c r="K35982" s="11"/>
    </row>
    <row r="35983">
      <c r="A35983" s="10"/>
      <c r="J35983" s="11"/>
      <c r="K35983" s="11"/>
    </row>
    <row r="35984">
      <c r="A35984" s="10"/>
      <c r="J35984" s="11"/>
      <c r="K35984" s="11"/>
    </row>
    <row r="35985">
      <c r="A35985" s="10"/>
      <c r="J35985" s="11"/>
      <c r="K35985" s="11"/>
    </row>
    <row r="35986">
      <c r="A35986" s="10"/>
      <c r="J35986" s="11"/>
      <c r="K35986" s="11"/>
    </row>
    <row r="35987">
      <c r="A35987" s="10"/>
      <c r="J35987" s="11"/>
      <c r="K35987" s="11"/>
    </row>
    <row r="35988">
      <c r="A35988" s="10"/>
      <c r="J35988" s="11"/>
      <c r="K35988" s="11"/>
    </row>
    <row r="35989">
      <c r="A35989" s="10"/>
      <c r="J35989" s="11"/>
      <c r="K35989" s="11"/>
    </row>
    <row r="35990">
      <c r="A35990" s="10"/>
      <c r="J35990" s="11"/>
      <c r="K35990" s="11"/>
    </row>
    <row r="35991">
      <c r="A35991" s="10"/>
      <c r="J35991" s="11"/>
      <c r="K35991" s="11"/>
    </row>
    <row r="35992">
      <c r="A35992" s="10"/>
      <c r="J35992" s="11"/>
      <c r="K35992" s="11"/>
    </row>
    <row r="35993">
      <c r="A35993" s="10"/>
      <c r="J35993" s="11"/>
      <c r="K35993" s="11"/>
    </row>
    <row r="35994">
      <c r="A35994" s="10"/>
      <c r="J35994" s="11"/>
      <c r="K35994" s="11"/>
    </row>
    <row r="35995">
      <c r="A35995" s="10"/>
      <c r="J35995" s="11"/>
      <c r="K35995" s="11"/>
    </row>
    <row r="35996">
      <c r="A35996" s="10"/>
      <c r="J35996" s="11"/>
      <c r="K35996" s="11"/>
    </row>
    <row r="35997">
      <c r="A35997" s="10"/>
      <c r="J35997" s="11"/>
      <c r="K35997" s="11"/>
    </row>
    <row r="35998">
      <c r="A35998" s="10"/>
      <c r="J35998" s="11"/>
      <c r="K35998" s="11"/>
    </row>
    <row r="35999">
      <c r="A35999" s="10"/>
      <c r="J35999" s="11"/>
      <c r="K35999" s="11"/>
    </row>
    <row r="36000">
      <c r="A36000" s="10"/>
      <c r="J36000" s="11"/>
      <c r="K36000" s="11"/>
    </row>
    <row r="36001">
      <c r="A36001" s="10"/>
      <c r="J36001" s="11"/>
      <c r="K36001" s="11"/>
    </row>
    <row r="36002">
      <c r="A36002" s="10"/>
      <c r="J36002" s="11"/>
      <c r="K36002" s="11"/>
    </row>
    <row r="36003">
      <c r="A36003" s="10"/>
      <c r="J36003" s="11"/>
      <c r="K36003" s="11"/>
    </row>
    <row r="36004">
      <c r="A36004" s="10"/>
      <c r="J36004" s="11"/>
      <c r="K36004" s="11"/>
    </row>
    <row r="36005">
      <c r="A36005" s="10"/>
      <c r="J36005" s="11"/>
      <c r="K36005" s="11"/>
    </row>
    <row r="36006">
      <c r="A36006" s="10"/>
      <c r="J36006" s="11"/>
      <c r="K36006" s="11"/>
    </row>
    <row r="36007">
      <c r="A36007" s="10"/>
      <c r="J36007" s="11"/>
      <c r="K36007" s="11"/>
    </row>
    <row r="36008">
      <c r="A36008" s="10"/>
      <c r="J36008" s="11"/>
      <c r="K36008" s="11"/>
    </row>
    <row r="36009">
      <c r="A36009" s="10"/>
      <c r="J36009" s="11"/>
      <c r="K36009" s="11"/>
    </row>
    <row r="36010">
      <c r="A36010" s="10"/>
      <c r="J36010" s="11"/>
      <c r="K36010" s="11"/>
    </row>
    <row r="36011">
      <c r="A36011" s="10"/>
      <c r="J36011" s="11"/>
      <c r="K36011" s="11"/>
    </row>
    <row r="36012">
      <c r="A36012" s="10"/>
      <c r="J36012" s="11"/>
      <c r="K36012" s="11"/>
    </row>
    <row r="36013">
      <c r="A36013" s="10"/>
      <c r="J36013" s="11"/>
      <c r="K36013" s="11"/>
    </row>
    <row r="36014">
      <c r="A36014" s="10"/>
      <c r="J36014" s="11"/>
      <c r="K36014" s="11"/>
    </row>
    <row r="36015">
      <c r="A36015" s="10"/>
      <c r="J36015" s="11"/>
      <c r="K36015" s="11"/>
    </row>
    <row r="36016">
      <c r="A36016" s="10"/>
      <c r="J36016" s="11"/>
      <c r="K36016" s="11"/>
    </row>
    <row r="36017">
      <c r="A36017" s="10"/>
      <c r="J36017" s="11"/>
      <c r="K36017" s="11"/>
    </row>
    <row r="36018">
      <c r="A36018" s="10"/>
      <c r="J36018" s="11"/>
      <c r="K36018" s="11"/>
    </row>
    <row r="36019">
      <c r="A36019" s="10"/>
      <c r="J36019" s="11"/>
      <c r="K36019" s="11"/>
    </row>
    <row r="36020">
      <c r="A36020" s="10"/>
      <c r="J36020" s="11"/>
      <c r="K36020" s="11"/>
    </row>
    <row r="36021">
      <c r="A36021" s="10"/>
      <c r="J36021" s="11"/>
      <c r="K36021" s="11"/>
    </row>
    <row r="36022">
      <c r="A36022" s="10"/>
      <c r="J36022" s="11"/>
      <c r="K36022" s="11"/>
    </row>
    <row r="36023">
      <c r="A36023" s="10"/>
      <c r="J36023" s="11"/>
      <c r="K36023" s="11"/>
    </row>
    <row r="36024">
      <c r="A36024" s="10"/>
      <c r="J36024" s="11"/>
      <c r="K36024" s="11"/>
    </row>
    <row r="36025">
      <c r="A36025" s="10"/>
      <c r="J36025" s="11"/>
      <c r="K36025" s="11"/>
    </row>
    <row r="36026">
      <c r="A36026" s="10"/>
      <c r="J36026" s="11"/>
      <c r="K36026" s="11"/>
    </row>
    <row r="36027">
      <c r="A36027" s="10"/>
      <c r="J36027" s="11"/>
      <c r="K36027" s="11"/>
    </row>
    <row r="36028">
      <c r="A36028" s="10"/>
      <c r="J36028" s="11"/>
      <c r="K36028" s="11"/>
    </row>
    <row r="36029">
      <c r="A36029" s="10"/>
      <c r="J36029" s="11"/>
      <c r="K36029" s="11"/>
    </row>
    <row r="36030">
      <c r="A36030" s="10"/>
      <c r="J36030" s="11"/>
      <c r="K36030" s="11"/>
    </row>
    <row r="36031">
      <c r="A36031" s="10"/>
      <c r="J36031" s="11"/>
      <c r="K36031" s="11"/>
    </row>
    <row r="36032">
      <c r="A36032" s="10"/>
      <c r="J36032" s="11"/>
      <c r="K36032" s="11"/>
    </row>
    <row r="36033">
      <c r="A36033" s="10"/>
      <c r="J36033" s="11"/>
      <c r="K36033" s="11"/>
    </row>
    <row r="36034">
      <c r="A36034" s="10"/>
      <c r="J36034" s="11"/>
      <c r="K36034" s="11"/>
    </row>
    <row r="36035">
      <c r="A36035" s="10"/>
      <c r="J36035" s="11"/>
      <c r="K36035" s="11"/>
    </row>
    <row r="36036">
      <c r="A36036" s="10"/>
      <c r="J36036" s="11"/>
      <c r="K36036" s="11"/>
    </row>
    <row r="36037">
      <c r="A36037" s="10"/>
      <c r="J36037" s="11"/>
      <c r="K36037" s="11"/>
    </row>
    <row r="36038">
      <c r="A36038" s="10"/>
      <c r="J36038" s="11"/>
      <c r="K36038" s="11"/>
    </row>
    <row r="36039">
      <c r="A36039" s="10"/>
      <c r="J36039" s="11"/>
      <c r="K36039" s="11"/>
    </row>
    <row r="36040">
      <c r="A36040" s="10"/>
      <c r="J36040" s="11"/>
      <c r="K36040" s="11"/>
    </row>
    <row r="36041">
      <c r="A36041" s="10"/>
      <c r="J36041" s="11"/>
      <c r="K36041" s="11"/>
    </row>
    <row r="36042">
      <c r="A36042" s="10"/>
      <c r="J36042" s="11"/>
      <c r="K36042" s="11"/>
    </row>
    <row r="36043">
      <c r="A36043" s="10"/>
      <c r="J36043" s="11"/>
      <c r="K36043" s="11"/>
    </row>
    <row r="36044">
      <c r="A36044" s="10"/>
      <c r="J36044" s="11"/>
      <c r="K36044" s="11"/>
    </row>
    <row r="36045">
      <c r="A36045" s="10"/>
      <c r="J36045" s="11"/>
      <c r="K36045" s="11"/>
    </row>
    <row r="36046">
      <c r="A36046" s="10"/>
      <c r="J36046" s="11"/>
      <c r="K36046" s="11"/>
    </row>
    <row r="36047">
      <c r="A36047" s="10"/>
      <c r="J36047" s="11"/>
      <c r="K36047" s="11"/>
    </row>
    <row r="36048">
      <c r="A36048" s="10"/>
      <c r="J36048" s="11"/>
      <c r="K36048" s="11"/>
    </row>
    <row r="36049">
      <c r="A36049" s="10"/>
      <c r="J36049" s="11"/>
      <c r="K36049" s="11"/>
    </row>
    <row r="36050">
      <c r="A36050" s="10"/>
      <c r="J36050" s="11"/>
      <c r="K36050" s="11"/>
    </row>
    <row r="36051">
      <c r="A36051" s="10"/>
      <c r="J36051" s="11"/>
      <c r="K36051" s="11"/>
    </row>
    <row r="36052">
      <c r="A36052" s="10"/>
      <c r="J36052" s="11"/>
      <c r="K36052" s="11"/>
    </row>
    <row r="36053">
      <c r="A36053" s="10"/>
      <c r="J36053" s="11"/>
      <c r="K36053" s="11"/>
    </row>
    <row r="36054">
      <c r="A36054" s="10"/>
      <c r="J36054" s="11"/>
      <c r="K36054" s="11"/>
    </row>
    <row r="36055">
      <c r="A36055" s="10"/>
      <c r="J36055" s="11"/>
      <c r="K36055" s="11"/>
    </row>
    <row r="36056">
      <c r="A36056" s="10"/>
      <c r="J36056" s="11"/>
      <c r="K36056" s="11"/>
    </row>
    <row r="36057">
      <c r="A36057" s="10"/>
      <c r="J36057" s="11"/>
      <c r="K36057" s="11"/>
    </row>
    <row r="36058">
      <c r="A36058" s="10"/>
      <c r="J36058" s="11"/>
      <c r="K36058" s="11"/>
    </row>
    <row r="36059">
      <c r="A36059" s="10"/>
      <c r="J36059" s="11"/>
      <c r="K36059" s="11"/>
    </row>
    <row r="36060">
      <c r="A36060" s="10"/>
      <c r="J36060" s="11"/>
      <c r="K36060" s="11"/>
    </row>
    <row r="36061">
      <c r="A36061" s="10"/>
      <c r="J36061" s="11"/>
      <c r="K36061" s="11"/>
    </row>
    <row r="36062">
      <c r="A36062" s="10"/>
      <c r="J36062" s="11"/>
      <c r="K36062" s="11"/>
    </row>
    <row r="36063">
      <c r="A36063" s="10"/>
      <c r="J36063" s="11"/>
      <c r="K36063" s="11"/>
    </row>
    <row r="36064">
      <c r="A36064" s="10"/>
      <c r="J36064" s="11"/>
      <c r="K36064" s="11"/>
    </row>
    <row r="36065">
      <c r="A36065" s="10"/>
      <c r="J36065" s="11"/>
      <c r="K36065" s="11"/>
    </row>
    <row r="36066">
      <c r="A36066" s="10"/>
      <c r="J36066" s="11"/>
      <c r="K36066" s="11"/>
    </row>
    <row r="36067">
      <c r="A36067" s="10"/>
      <c r="J36067" s="11"/>
      <c r="K36067" s="11"/>
    </row>
    <row r="36068">
      <c r="A36068" s="10"/>
      <c r="J36068" s="11"/>
      <c r="K36068" s="11"/>
    </row>
    <row r="36069">
      <c r="A36069" s="10"/>
      <c r="J36069" s="11"/>
      <c r="K36069" s="11"/>
    </row>
    <row r="36070">
      <c r="A36070" s="10"/>
      <c r="J36070" s="11"/>
      <c r="K36070" s="11"/>
    </row>
    <row r="36071">
      <c r="A36071" s="10"/>
      <c r="J36071" s="11"/>
      <c r="K36071" s="11"/>
    </row>
    <row r="36072">
      <c r="A36072" s="10"/>
      <c r="J36072" s="11"/>
      <c r="K36072" s="11"/>
    </row>
    <row r="36073">
      <c r="A36073" s="10"/>
      <c r="J36073" s="11"/>
      <c r="K36073" s="11"/>
    </row>
    <row r="36074">
      <c r="A36074" s="10"/>
      <c r="J36074" s="11"/>
      <c r="K36074" s="11"/>
    </row>
    <row r="36075">
      <c r="A36075" s="10"/>
      <c r="J36075" s="11"/>
      <c r="K36075" s="11"/>
    </row>
    <row r="36076">
      <c r="A36076" s="10"/>
      <c r="J36076" s="11"/>
      <c r="K36076" s="11"/>
    </row>
    <row r="36077">
      <c r="A36077" s="10"/>
      <c r="J36077" s="11"/>
      <c r="K36077" s="11"/>
    </row>
    <row r="36078">
      <c r="A36078" s="10"/>
      <c r="J36078" s="11"/>
      <c r="K36078" s="11"/>
    </row>
    <row r="36079">
      <c r="A36079" s="10"/>
      <c r="J36079" s="11"/>
      <c r="K36079" s="11"/>
    </row>
    <row r="36080">
      <c r="A36080" s="10"/>
      <c r="J36080" s="11"/>
      <c r="K36080" s="11"/>
    </row>
    <row r="36081">
      <c r="A36081" s="10"/>
      <c r="J36081" s="11"/>
      <c r="K36081" s="11"/>
    </row>
    <row r="36082">
      <c r="A36082" s="10"/>
      <c r="J36082" s="11"/>
      <c r="K36082" s="11"/>
    </row>
    <row r="36083">
      <c r="A36083" s="10"/>
      <c r="J36083" s="11"/>
      <c r="K36083" s="11"/>
    </row>
    <row r="36084">
      <c r="A36084" s="10"/>
      <c r="J36084" s="11"/>
      <c r="K36084" s="11"/>
    </row>
    <row r="36085">
      <c r="A36085" s="10"/>
      <c r="J36085" s="11"/>
      <c r="K36085" s="11"/>
    </row>
    <row r="36086">
      <c r="A36086" s="10"/>
      <c r="J36086" s="11"/>
      <c r="K36086" s="11"/>
    </row>
    <row r="36087">
      <c r="A36087" s="10"/>
      <c r="J36087" s="11"/>
      <c r="K36087" s="11"/>
    </row>
    <row r="36088">
      <c r="A36088" s="10"/>
      <c r="J36088" s="11"/>
      <c r="K36088" s="11"/>
    </row>
    <row r="36089">
      <c r="A36089" s="10"/>
      <c r="J36089" s="11"/>
      <c r="K36089" s="11"/>
    </row>
    <row r="36090">
      <c r="A36090" s="10"/>
      <c r="J36090" s="11"/>
      <c r="K36090" s="11"/>
    </row>
    <row r="36091">
      <c r="A36091" s="10"/>
      <c r="J36091" s="11"/>
      <c r="K36091" s="11"/>
    </row>
    <row r="36092">
      <c r="A36092" s="10"/>
      <c r="J36092" s="11"/>
      <c r="K36092" s="11"/>
    </row>
    <row r="36093">
      <c r="A36093" s="10"/>
      <c r="J36093" s="11"/>
      <c r="K36093" s="11"/>
    </row>
    <row r="36094">
      <c r="A36094" s="10"/>
      <c r="J36094" s="11"/>
      <c r="K36094" s="11"/>
    </row>
    <row r="36095">
      <c r="A36095" s="10"/>
      <c r="J36095" s="11"/>
      <c r="K36095" s="11"/>
    </row>
    <row r="36096">
      <c r="A36096" s="10"/>
      <c r="J36096" s="11"/>
      <c r="K36096" s="11"/>
    </row>
    <row r="36097">
      <c r="A36097" s="10"/>
      <c r="J36097" s="11"/>
      <c r="K36097" s="11"/>
    </row>
    <row r="36098">
      <c r="A36098" s="10"/>
      <c r="J36098" s="11"/>
      <c r="K36098" s="11"/>
    </row>
    <row r="36099">
      <c r="A36099" s="10"/>
      <c r="J36099" s="11"/>
      <c r="K36099" s="11"/>
    </row>
    <row r="36100">
      <c r="A36100" s="10"/>
      <c r="J36100" s="11"/>
      <c r="K36100" s="11"/>
    </row>
    <row r="36101">
      <c r="A36101" s="10"/>
      <c r="J36101" s="11"/>
      <c r="K36101" s="11"/>
    </row>
    <row r="36102">
      <c r="A36102" s="10"/>
      <c r="J36102" s="11"/>
      <c r="K36102" s="11"/>
    </row>
    <row r="36103">
      <c r="A36103" s="10"/>
      <c r="J36103" s="11"/>
      <c r="K36103" s="11"/>
    </row>
    <row r="36104">
      <c r="A36104" s="10"/>
      <c r="J36104" s="11"/>
      <c r="K36104" s="11"/>
    </row>
    <row r="36105">
      <c r="A36105" s="10"/>
      <c r="J36105" s="11"/>
      <c r="K36105" s="11"/>
    </row>
    <row r="36106">
      <c r="A36106" s="10"/>
      <c r="J36106" s="11"/>
      <c r="K36106" s="11"/>
    </row>
    <row r="36107">
      <c r="A36107" s="10"/>
      <c r="J36107" s="11"/>
      <c r="K36107" s="11"/>
    </row>
    <row r="36108">
      <c r="A36108" s="10"/>
      <c r="J36108" s="11"/>
      <c r="K36108" s="11"/>
    </row>
    <row r="36109">
      <c r="A36109" s="10"/>
      <c r="J36109" s="11"/>
      <c r="K36109" s="11"/>
    </row>
    <row r="36110">
      <c r="A36110" s="10"/>
      <c r="J36110" s="11"/>
      <c r="K36110" s="11"/>
    </row>
    <row r="36111">
      <c r="A36111" s="10"/>
      <c r="J36111" s="11"/>
      <c r="K36111" s="11"/>
    </row>
    <row r="36112">
      <c r="A36112" s="10"/>
      <c r="J36112" s="11"/>
      <c r="K36112" s="11"/>
    </row>
    <row r="36113">
      <c r="A36113" s="10"/>
      <c r="J36113" s="11"/>
      <c r="K36113" s="11"/>
    </row>
    <row r="36114">
      <c r="A36114" s="10"/>
      <c r="J36114" s="11"/>
      <c r="K36114" s="11"/>
    </row>
    <row r="36115">
      <c r="A36115" s="10"/>
      <c r="J36115" s="11"/>
      <c r="K36115" s="11"/>
    </row>
    <row r="36116">
      <c r="A36116" s="10"/>
      <c r="J36116" s="11"/>
      <c r="K36116" s="11"/>
    </row>
    <row r="36117">
      <c r="A36117" s="10"/>
      <c r="J36117" s="11"/>
      <c r="K36117" s="11"/>
    </row>
    <row r="36118">
      <c r="A36118" s="10"/>
      <c r="J36118" s="11"/>
      <c r="K36118" s="11"/>
    </row>
    <row r="36119">
      <c r="A36119" s="10"/>
      <c r="J36119" s="11"/>
      <c r="K36119" s="11"/>
    </row>
    <row r="36120">
      <c r="A36120" s="10"/>
      <c r="J36120" s="11"/>
      <c r="K36120" s="11"/>
    </row>
    <row r="36121">
      <c r="A36121" s="10"/>
      <c r="J36121" s="11"/>
      <c r="K36121" s="11"/>
    </row>
    <row r="36122">
      <c r="A36122" s="10"/>
      <c r="J36122" s="11"/>
      <c r="K36122" s="11"/>
    </row>
    <row r="36123">
      <c r="A36123" s="10"/>
      <c r="J36123" s="11"/>
      <c r="K36123" s="11"/>
    </row>
    <row r="36124">
      <c r="A36124" s="10"/>
      <c r="J36124" s="11"/>
      <c r="K36124" s="11"/>
    </row>
    <row r="36125">
      <c r="A36125" s="10"/>
      <c r="J36125" s="11"/>
      <c r="K36125" s="11"/>
    </row>
    <row r="36126">
      <c r="A36126" s="10"/>
      <c r="J36126" s="11"/>
      <c r="K36126" s="11"/>
    </row>
    <row r="36127">
      <c r="A36127" s="10"/>
      <c r="J36127" s="11"/>
      <c r="K36127" s="11"/>
    </row>
    <row r="36128">
      <c r="A36128" s="10"/>
      <c r="J36128" s="11"/>
      <c r="K36128" s="11"/>
    </row>
    <row r="36129">
      <c r="A36129" s="10"/>
      <c r="J36129" s="11"/>
      <c r="K36129" s="11"/>
    </row>
    <row r="36130">
      <c r="A36130" s="10"/>
      <c r="J36130" s="11"/>
      <c r="K36130" s="11"/>
    </row>
    <row r="36131">
      <c r="A36131" s="10"/>
      <c r="J36131" s="11"/>
      <c r="K36131" s="11"/>
    </row>
    <row r="36132">
      <c r="A36132" s="10"/>
      <c r="J36132" s="11"/>
      <c r="K36132" s="11"/>
    </row>
    <row r="36133">
      <c r="A36133" s="10"/>
      <c r="J36133" s="11"/>
      <c r="K36133" s="11"/>
    </row>
    <row r="36134">
      <c r="A36134" s="10"/>
      <c r="J36134" s="11"/>
      <c r="K36134" s="11"/>
    </row>
    <row r="36135">
      <c r="A36135" s="10"/>
      <c r="J36135" s="11"/>
      <c r="K36135" s="11"/>
    </row>
    <row r="36136">
      <c r="A36136" s="10"/>
      <c r="J36136" s="11"/>
      <c r="K36136" s="11"/>
    </row>
    <row r="36137">
      <c r="A36137" s="10"/>
      <c r="J36137" s="11"/>
      <c r="K36137" s="11"/>
    </row>
    <row r="36138">
      <c r="A36138" s="10"/>
      <c r="J36138" s="11"/>
      <c r="K36138" s="11"/>
    </row>
    <row r="36139">
      <c r="A36139" s="10"/>
      <c r="J36139" s="11"/>
      <c r="K36139" s="11"/>
    </row>
    <row r="36140">
      <c r="A36140" s="10"/>
      <c r="J36140" s="11"/>
      <c r="K36140" s="11"/>
    </row>
    <row r="36141">
      <c r="A36141" s="10"/>
      <c r="J36141" s="11"/>
      <c r="K36141" s="11"/>
    </row>
    <row r="36142">
      <c r="A36142" s="10"/>
      <c r="J36142" s="11"/>
      <c r="K36142" s="11"/>
    </row>
    <row r="36143">
      <c r="A36143" s="10"/>
      <c r="J36143" s="11"/>
      <c r="K36143" s="11"/>
    </row>
    <row r="36144">
      <c r="A36144" s="10"/>
      <c r="J36144" s="11"/>
      <c r="K36144" s="11"/>
    </row>
    <row r="36145">
      <c r="A36145" s="10"/>
      <c r="J36145" s="11"/>
      <c r="K36145" s="11"/>
    </row>
    <row r="36146">
      <c r="A36146" s="10"/>
      <c r="J36146" s="11"/>
      <c r="K36146" s="11"/>
    </row>
    <row r="36147">
      <c r="A36147" s="10"/>
      <c r="J36147" s="11"/>
      <c r="K36147" s="11"/>
    </row>
    <row r="36148">
      <c r="A36148" s="10"/>
      <c r="J36148" s="11"/>
      <c r="K36148" s="11"/>
    </row>
    <row r="36149">
      <c r="A36149" s="10"/>
      <c r="J36149" s="11"/>
      <c r="K36149" s="11"/>
    </row>
    <row r="36150">
      <c r="A36150" s="10"/>
      <c r="J36150" s="11"/>
      <c r="K36150" s="11"/>
    </row>
    <row r="36151">
      <c r="A36151" s="10"/>
      <c r="J36151" s="11"/>
      <c r="K36151" s="11"/>
    </row>
    <row r="36152">
      <c r="A36152" s="10"/>
      <c r="J36152" s="11"/>
      <c r="K36152" s="11"/>
    </row>
    <row r="36153">
      <c r="A36153" s="10"/>
      <c r="J36153" s="11"/>
      <c r="K36153" s="11"/>
    </row>
    <row r="36154">
      <c r="A36154" s="10"/>
      <c r="J36154" s="11"/>
      <c r="K36154" s="11"/>
    </row>
    <row r="36155">
      <c r="A36155" s="10"/>
      <c r="J36155" s="11"/>
      <c r="K36155" s="11"/>
    </row>
    <row r="36156">
      <c r="A36156" s="10"/>
      <c r="J36156" s="11"/>
      <c r="K36156" s="11"/>
    </row>
    <row r="36157">
      <c r="A36157" s="10"/>
      <c r="J36157" s="11"/>
      <c r="K36157" s="11"/>
    </row>
    <row r="36158">
      <c r="A36158" s="10"/>
      <c r="J36158" s="11"/>
      <c r="K36158" s="11"/>
    </row>
    <row r="36159">
      <c r="A36159" s="10"/>
      <c r="J36159" s="11"/>
      <c r="K36159" s="11"/>
    </row>
    <row r="36160">
      <c r="A36160" s="10"/>
      <c r="J36160" s="11"/>
      <c r="K36160" s="11"/>
    </row>
    <row r="36161">
      <c r="A36161" s="10"/>
      <c r="J36161" s="11"/>
      <c r="K36161" s="11"/>
    </row>
    <row r="36162">
      <c r="A36162" s="10"/>
      <c r="J36162" s="11"/>
      <c r="K36162" s="11"/>
    </row>
    <row r="36163">
      <c r="A36163" s="10"/>
      <c r="J36163" s="11"/>
      <c r="K36163" s="11"/>
    </row>
    <row r="36164">
      <c r="A36164" s="10"/>
      <c r="J36164" s="11"/>
      <c r="K36164" s="11"/>
    </row>
    <row r="36165">
      <c r="A36165" s="10"/>
      <c r="J36165" s="11"/>
      <c r="K36165" s="11"/>
    </row>
    <row r="36166">
      <c r="A36166" s="10"/>
      <c r="J36166" s="11"/>
      <c r="K36166" s="11"/>
    </row>
    <row r="36167">
      <c r="A36167" s="10"/>
      <c r="J36167" s="11"/>
      <c r="K36167" s="11"/>
    </row>
    <row r="36168">
      <c r="A36168" s="10"/>
      <c r="J36168" s="11"/>
      <c r="K36168" s="11"/>
    </row>
    <row r="36169">
      <c r="A36169" s="10"/>
      <c r="J36169" s="11"/>
      <c r="K36169" s="11"/>
    </row>
    <row r="36170">
      <c r="A36170" s="10"/>
      <c r="J36170" s="11"/>
      <c r="K36170" s="11"/>
    </row>
    <row r="36171">
      <c r="A36171" s="10"/>
      <c r="J36171" s="11"/>
      <c r="K36171" s="11"/>
    </row>
    <row r="36172">
      <c r="A36172" s="10"/>
      <c r="J36172" s="11"/>
      <c r="K36172" s="11"/>
    </row>
    <row r="36173">
      <c r="A36173" s="10"/>
      <c r="J36173" s="11"/>
      <c r="K36173" s="11"/>
    </row>
    <row r="36174">
      <c r="A36174" s="10"/>
      <c r="J36174" s="11"/>
      <c r="K36174" s="11"/>
    </row>
    <row r="36175">
      <c r="A36175" s="10"/>
      <c r="J36175" s="11"/>
      <c r="K36175" s="11"/>
    </row>
    <row r="36176">
      <c r="A36176" s="10"/>
      <c r="J36176" s="11"/>
      <c r="K36176" s="11"/>
    </row>
    <row r="36177">
      <c r="A36177" s="10"/>
      <c r="J36177" s="11"/>
      <c r="K36177" s="11"/>
    </row>
    <row r="36178">
      <c r="A36178" s="10"/>
      <c r="J36178" s="11"/>
      <c r="K36178" s="11"/>
    </row>
    <row r="36179">
      <c r="A36179" s="10"/>
      <c r="J36179" s="11"/>
      <c r="K36179" s="11"/>
    </row>
    <row r="36180">
      <c r="A36180" s="10"/>
      <c r="J36180" s="11"/>
      <c r="K36180" s="11"/>
    </row>
    <row r="36181">
      <c r="A36181" s="10"/>
      <c r="J36181" s="11"/>
      <c r="K36181" s="11"/>
    </row>
    <row r="36182">
      <c r="A36182" s="10"/>
      <c r="J36182" s="11"/>
      <c r="K36182" s="11"/>
    </row>
    <row r="36183">
      <c r="A36183" s="10"/>
      <c r="J36183" s="11"/>
      <c r="K36183" s="11"/>
    </row>
    <row r="36184">
      <c r="A36184" s="10"/>
      <c r="J36184" s="11"/>
      <c r="K36184" s="11"/>
    </row>
    <row r="36185">
      <c r="A36185" s="10"/>
      <c r="J36185" s="11"/>
      <c r="K36185" s="11"/>
    </row>
    <row r="36186">
      <c r="A36186" s="10"/>
      <c r="J36186" s="11"/>
      <c r="K36186" s="11"/>
    </row>
    <row r="36187">
      <c r="A36187" s="10"/>
      <c r="J36187" s="11"/>
      <c r="K36187" s="11"/>
    </row>
    <row r="36188">
      <c r="A36188" s="10"/>
      <c r="J36188" s="11"/>
      <c r="K36188" s="11"/>
    </row>
    <row r="36189">
      <c r="A36189" s="10"/>
      <c r="J36189" s="11"/>
      <c r="K36189" s="11"/>
    </row>
    <row r="36190">
      <c r="A36190" s="10"/>
      <c r="J36190" s="11"/>
      <c r="K36190" s="11"/>
    </row>
    <row r="36191">
      <c r="A36191" s="10"/>
      <c r="J36191" s="11"/>
      <c r="K36191" s="11"/>
    </row>
    <row r="36192">
      <c r="A36192" s="10"/>
      <c r="J36192" s="11"/>
      <c r="K36192" s="11"/>
    </row>
    <row r="36193">
      <c r="A36193" s="10"/>
      <c r="J36193" s="11"/>
      <c r="K36193" s="11"/>
    </row>
    <row r="36194">
      <c r="A36194" s="10"/>
      <c r="J36194" s="11"/>
      <c r="K36194" s="11"/>
    </row>
    <row r="36195">
      <c r="A36195" s="10"/>
      <c r="J36195" s="11"/>
      <c r="K36195" s="11"/>
    </row>
    <row r="36196">
      <c r="A36196" s="10"/>
      <c r="J36196" s="11"/>
      <c r="K36196" s="11"/>
    </row>
    <row r="36197">
      <c r="A36197" s="10"/>
      <c r="J36197" s="11"/>
      <c r="K36197" s="11"/>
    </row>
    <row r="36198">
      <c r="A36198" s="10"/>
      <c r="J36198" s="11"/>
      <c r="K36198" s="11"/>
    </row>
    <row r="36199">
      <c r="A36199" s="10"/>
      <c r="J36199" s="11"/>
      <c r="K36199" s="11"/>
    </row>
    <row r="36200">
      <c r="A36200" s="10"/>
      <c r="J36200" s="11"/>
      <c r="K36200" s="11"/>
    </row>
    <row r="36201">
      <c r="A36201" s="10"/>
      <c r="J36201" s="11"/>
      <c r="K36201" s="11"/>
    </row>
    <row r="36202">
      <c r="A36202" s="10"/>
      <c r="J36202" s="11"/>
      <c r="K36202" s="11"/>
    </row>
    <row r="36203">
      <c r="A36203" s="10"/>
      <c r="J36203" s="11"/>
      <c r="K36203" s="11"/>
    </row>
    <row r="36204">
      <c r="A36204" s="10"/>
      <c r="J36204" s="11"/>
      <c r="K36204" s="11"/>
    </row>
    <row r="36205">
      <c r="A36205" s="10"/>
      <c r="J36205" s="11"/>
      <c r="K36205" s="11"/>
    </row>
    <row r="36206">
      <c r="A36206" s="10"/>
      <c r="J36206" s="11"/>
      <c r="K36206" s="11"/>
    </row>
    <row r="36207">
      <c r="A36207" s="10"/>
      <c r="J36207" s="11"/>
      <c r="K36207" s="11"/>
    </row>
    <row r="36208">
      <c r="A36208" s="10"/>
      <c r="J36208" s="11"/>
      <c r="K36208" s="11"/>
    </row>
    <row r="36209">
      <c r="A36209" s="10"/>
      <c r="J36209" s="11"/>
      <c r="K36209" s="11"/>
    </row>
    <row r="36210">
      <c r="A36210" s="10"/>
      <c r="J36210" s="11"/>
      <c r="K36210" s="11"/>
    </row>
    <row r="36211">
      <c r="A36211" s="10"/>
      <c r="J36211" s="11"/>
      <c r="K36211" s="11"/>
    </row>
    <row r="36212">
      <c r="A36212" s="10"/>
      <c r="J36212" s="11"/>
      <c r="K36212" s="11"/>
    </row>
    <row r="36213">
      <c r="A36213" s="10"/>
      <c r="J36213" s="11"/>
      <c r="K36213" s="11"/>
    </row>
    <row r="36214">
      <c r="A36214" s="10"/>
      <c r="J36214" s="11"/>
      <c r="K36214" s="11"/>
    </row>
    <row r="36215">
      <c r="A36215" s="10"/>
      <c r="J36215" s="11"/>
      <c r="K36215" s="11"/>
    </row>
    <row r="36216">
      <c r="A36216" s="10"/>
      <c r="J36216" s="11"/>
      <c r="K36216" s="11"/>
    </row>
    <row r="36217">
      <c r="A36217" s="10"/>
      <c r="J36217" s="11"/>
      <c r="K36217" s="11"/>
    </row>
    <row r="36218">
      <c r="A36218" s="10"/>
      <c r="J36218" s="11"/>
      <c r="K36218" s="11"/>
    </row>
    <row r="36219">
      <c r="A36219" s="10"/>
      <c r="J36219" s="11"/>
      <c r="K36219" s="11"/>
    </row>
    <row r="36220">
      <c r="A36220" s="10"/>
      <c r="J36220" s="11"/>
      <c r="K36220" s="11"/>
    </row>
    <row r="36221">
      <c r="A36221" s="10"/>
      <c r="J36221" s="11"/>
      <c r="K36221" s="11"/>
    </row>
    <row r="36222">
      <c r="A36222" s="10"/>
      <c r="J36222" s="11"/>
      <c r="K36222" s="11"/>
    </row>
    <row r="36223">
      <c r="A36223" s="10"/>
      <c r="J36223" s="11"/>
      <c r="K36223" s="11"/>
    </row>
    <row r="36224">
      <c r="A36224" s="10"/>
      <c r="J36224" s="11"/>
      <c r="K36224" s="11"/>
    </row>
    <row r="36225">
      <c r="A36225" s="10"/>
      <c r="J36225" s="11"/>
      <c r="K36225" s="11"/>
    </row>
    <row r="36226">
      <c r="A36226" s="10"/>
      <c r="J36226" s="11"/>
      <c r="K36226" s="11"/>
    </row>
    <row r="36227">
      <c r="A36227" s="10"/>
      <c r="J36227" s="11"/>
      <c r="K36227" s="11"/>
    </row>
    <row r="36228">
      <c r="A36228" s="10"/>
      <c r="J36228" s="11"/>
      <c r="K36228" s="11"/>
    </row>
    <row r="36229">
      <c r="A36229" s="10"/>
      <c r="J36229" s="11"/>
      <c r="K36229" s="11"/>
    </row>
    <row r="36230">
      <c r="A36230" s="10"/>
      <c r="J36230" s="11"/>
      <c r="K36230" s="11"/>
    </row>
    <row r="36231">
      <c r="A36231" s="10"/>
      <c r="J36231" s="11"/>
      <c r="K36231" s="11"/>
    </row>
    <row r="36232">
      <c r="A36232" s="10"/>
      <c r="J36232" s="11"/>
      <c r="K36232" s="11"/>
    </row>
    <row r="36233">
      <c r="A36233" s="10"/>
      <c r="J36233" s="11"/>
      <c r="K36233" s="11"/>
    </row>
    <row r="36234">
      <c r="A36234" s="10"/>
      <c r="J36234" s="11"/>
      <c r="K36234" s="11"/>
    </row>
    <row r="36235">
      <c r="A36235" s="10"/>
      <c r="J36235" s="11"/>
      <c r="K36235" s="11"/>
    </row>
    <row r="36236">
      <c r="A36236" s="10"/>
      <c r="J36236" s="11"/>
      <c r="K36236" s="11"/>
    </row>
    <row r="36237">
      <c r="A36237" s="10"/>
      <c r="J36237" s="11"/>
      <c r="K36237" s="11"/>
    </row>
    <row r="36238">
      <c r="A36238" s="10"/>
      <c r="J36238" s="11"/>
      <c r="K36238" s="11"/>
    </row>
    <row r="36239">
      <c r="A36239" s="10"/>
      <c r="J36239" s="11"/>
      <c r="K36239" s="11"/>
    </row>
    <row r="36240">
      <c r="A36240" s="10"/>
      <c r="J36240" s="11"/>
      <c r="K36240" s="11"/>
    </row>
    <row r="36241">
      <c r="A36241" s="10"/>
      <c r="J36241" s="11"/>
      <c r="K36241" s="11"/>
    </row>
    <row r="36242">
      <c r="A36242" s="10"/>
      <c r="J36242" s="11"/>
      <c r="K36242" s="11"/>
    </row>
    <row r="36243">
      <c r="A36243" s="10"/>
      <c r="J36243" s="11"/>
      <c r="K36243" s="11"/>
    </row>
    <row r="36244">
      <c r="A36244" s="10"/>
      <c r="J36244" s="11"/>
      <c r="K36244" s="11"/>
    </row>
    <row r="36245">
      <c r="A36245" s="10"/>
      <c r="J36245" s="11"/>
      <c r="K36245" s="11"/>
    </row>
    <row r="36246">
      <c r="A36246" s="10"/>
      <c r="J36246" s="11"/>
      <c r="K36246" s="11"/>
    </row>
    <row r="36247">
      <c r="A36247" s="10"/>
      <c r="J36247" s="11"/>
      <c r="K36247" s="11"/>
    </row>
    <row r="36248">
      <c r="A36248" s="10"/>
      <c r="J36248" s="11"/>
      <c r="K36248" s="11"/>
    </row>
    <row r="36249">
      <c r="A36249" s="10"/>
      <c r="J36249" s="11"/>
      <c r="K36249" s="11"/>
    </row>
    <row r="36250">
      <c r="A36250" s="10"/>
      <c r="J36250" s="11"/>
      <c r="K36250" s="11"/>
    </row>
    <row r="36251">
      <c r="A36251" s="10"/>
      <c r="J36251" s="11"/>
      <c r="K36251" s="11"/>
    </row>
    <row r="36252">
      <c r="A36252" s="10"/>
      <c r="J36252" s="11"/>
      <c r="K36252" s="11"/>
    </row>
    <row r="36253">
      <c r="A36253" s="10"/>
      <c r="J36253" s="11"/>
      <c r="K36253" s="11"/>
    </row>
    <row r="36254">
      <c r="A36254" s="10"/>
      <c r="J36254" s="11"/>
      <c r="K36254" s="11"/>
    </row>
    <row r="36255">
      <c r="A36255" s="10"/>
      <c r="J36255" s="11"/>
      <c r="K36255" s="11"/>
    </row>
    <row r="36256">
      <c r="A36256" s="10"/>
      <c r="J36256" s="11"/>
      <c r="K36256" s="11"/>
    </row>
    <row r="36257">
      <c r="A36257" s="10"/>
      <c r="J36257" s="11"/>
      <c r="K36257" s="11"/>
    </row>
    <row r="36258">
      <c r="A36258" s="10"/>
      <c r="J36258" s="11"/>
      <c r="K36258" s="11"/>
    </row>
    <row r="36259">
      <c r="A36259" s="10"/>
      <c r="J36259" s="11"/>
      <c r="K36259" s="11"/>
    </row>
    <row r="36260">
      <c r="A36260" s="10"/>
      <c r="J36260" s="11"/>
      <c r="K36260" s="11"/>
    </row>
    <row r="36261">
      <c r="A36261" s="10"/>
      <c r="J36261" s="11"/>
      <c r="K36261" s="11"/>
    </row>
    <row r="36262">
      <c r="A36262" s="10"/>
      <c r="J36262" s="11"/>
      <c r="K36262" s="11"/>
    </row>
    <row r="36263">
      <c r="A36263" s="10"/>
      <c r="J36263" s="11"/>
      <c r="K36263" s="11"/>
    </row>
    <row r="36264">
      <c r="A36264" s="10"/>
      <c r="J36264" s="11"/>
      <c r="K36264" s="11"/>
    </row>
    <row r="36265">
      <c r="A36265" s="10"/>
      <c r="J36265" s="11"/>
      <c r="K36265" s="11"/>
    </row>
    <row r="36266">
      <c r="A36266" s="10"/>
      <c r="J36266" s="11"/>
      <c r="K36266" s="11"/>
    </row>
    <row r="36267">
      <c r="A36267" s="10"/>
      <c r="J36267" s="11"/>
      <c r="K36267" s="11"/>
    </row>
    <row r="36268">
      <c r="A36268" s="10"/>
      <c r="J36268" s="11"/>
      <c r="K36268" s="11"/>
    </row>
    <row r="36269">
      <c r="A36269" s="10"/>
      <c r="J36269" s="11"/>
      <c r="K36269" s="11"/>
    </row>
    <row r="36270">
      <c r="A36270" s="10"/>
      <c r="J36270" s="11"/>
      <c r="K36270" s="11"/>
    </row>
    <row r="36271">
      <c r="A36271" s="10"/>
      <c r="J36271" s="11"/>
      <c r="K36271" s="11"/>
    </row>
    <row r="36272">
      <c r="A36272" s="10"/>
      <c r="J36272" s="11"/>
      <c r="K36272" s="11"/>
    </row>
    <row r="36273">
      <c r="A36273" s="10"/>
      <c r="J36273" s="11"/>
      <c r="K36273" s="11"/>
    </row>
    <row r="36274">
      <c r="A36274" s="10"/>
      <c r="J36274" s="11"/>
      <c r="K36274" s="11"/>
    </row>
    <row r="36275">
      <c r="A36275" s="10"/>
      <c r="J36275" s="11"/>
      <c r="K36275" s="11"/>
    </row>
    <row r="36276">
      <c r="A36276" s="10"/>
      <c r="J36276" s="11"/>
      <c r="K36276" s="11"/>
    </row>
    <row r="36277">
      <c r="A36277" s="10"/>
      <c r="J36277" s="11"/>
      <c r="K36277" s="11"/>
    </row>
    <row r="36278">
      <c r="A36278" s="10"/>
      <c r="J36278" s="11"/>
      <c r="K36278" s="11"/>
    </row>
    <row r="36279">
      <c r="A36279" s="10"/>
      <c r="J36279" s="11"/>
      <c r="K36279" s="11"/>
    </row>
    <row r="36280">
      <c r="A36280" s="10"/>
      <c r="J36280" s="11"/>
      <c r="K36280" s="11"/>
    </row>
    <row r="36281">
      <c r="A36281" s="10"/>
      <c r="J36281" s="11"/>
      <c r="K36281" s="11"/>
    </row>
    <row r="36282">
      <c r="A36282" s="10"/>
      <c r="J36282" s="11"/>
      <c r="K36282" s="11"/>
    </row>
    <row r="36283">
      <c r="A36283" s="10"/>
      <c r="J36283" s="11"/>
      <c r="K36283" s="11"/>
    </row>
    <row r="36284">
      <c r="A36284" s="10"/>
      <c r="J36284" s="11"/>
      <c r="K36284" s="11"/>
    </row>
    <row r="36285">
      <c r="A36285" s="10"/>
      <c r="J36285" s="11"/>
      <c r="K36285" s="11"/>
    </row>
    <row r="36286">
      <c r="A36286" s="10"/>
      <c r="J36286" s="11"/>
      <c r="K36286" s="11"/>
    </row>
    <row r="36287">
      <c r="A36287" s="10"/>
      <c r="J36287" s="11"/>
      <c r="K36287" s="11"/>
    </row>
    <row r="36288">
      <c r="A36288" s="10"/>
      <c r="J36288" s="11"/>
      <c r="K36288" s="11"/>
    </row>
    <row r="36289">
      <c r="A36289" s="10"/>
      <c r="J36289" s="11"/>
      <c r="K36289" s="11"/>
    </row>
    <row r="36290">
      <c r="A36290" s="10"/>
      <c r="J36290" s="11"/>
      <c r="K36290" s="11"/>
    </row>
    <row r="36291">
      <c r="A36291" s="10"/>
      <c r="J36291" s="11"/>
      <c r="K36291" s="11"/>
    </row>
    <row r="36292">
      <c r="A36292" s="10"/>
      <c r="J36292" s="11"/>
      <c r="K36292" s="11"/>
    </row>
    <row r="36293">
      <c r="A36293" s="10"/>
      <c r="J36293" s="11"/>
      <c r="K36293" s="11"/>
    </row>
    <row r="36294">
      <c r="A36294" s="10"/>
      <c r="J36294" s="11"/>
      <c r="K36294" s="11"/>
    </row>
    <row r="36295">
      <c r="A36295" s="10"/>
      <c r="J36295" s="11"/>
      <c r="K36295" s="11"/>
    </row>
    <row r="36296">
      <c r="A36296" s="10"/>
      <c r="J36296" s="11"/>
      <c r="K36296" s="11"/>
    </row>
    <row r="36297">
      <c r="A36297" s="10"/>
      <c r="J36297" s="11"/>
      <c r="K36297" s="11"/>
    </row>
    <row r="36298">
      <c r="A36298" s="10"/>
      <c r="J36298" s="11"/>
      <c r="K36298" s="11"/>
    </row>
    <row r="36299">
      <c r="A36299" s="10"/>
      <c r="J36299" s="11"/>
      <c r="K36299" s="11"/>
    </row>
    <row r="36300">
      <c r="A36300" s="10"/>
      <c r="J36300" s="11"/>
      <c r="K36300" s="11"/>
    </row>
    <row r="36301">
      <c r="A36301" s="10"/>
      <c r="J36301" s="11"/>
      <c r="K36301" s="11"/>
    </row>
    <row r="36302">
      <c r="A36302" s="10"/>
      <c r="J36302" s="11"/>
      <c r="K36302" s="11"/>
    </row>
    <row r="36303">
      <c r="A36303" s="10"/>
      <c r="J36303" s="11"/>
      <c r="K36303" s="11"/>
    </row>
    <row r="36304">
      <c r="A36304" s="10"/>
      <c r="J36304" s="11"/>
      <c r="K36304" s="11"/>
    </row>
    <row r="36305">
      <c r="A36305" s="10"/>
      <c r="J36305" s="11"/>
      <c r="K36305" s="11"/>
    </row>
    <row r="36306">
      <c r="A36306" s="10"/>
      <c r="J36306" s="11"/>
      <c r="K36306" s="11"/>
    </row>
    <row r="36307">
      <c r="A36307" s="10"/>
      <c r="J36307" s="11"/>
      <c r="K36307" s="11"/>
    </row>
    <row r="36308">
      <c r="A36308" s="10"/>
      <c r="J36308" s="11"/>
      <c r="K36308" s="11"/>
    </row>
    <row r="36309">
      <c r="A36309" s="10"/>
      <c r="J36309" s="11"/>
      <c r="K36309" s="11"/>
    </row>
    <row r="36310">
      <c r="A36310" s="10"/>
      <c r="J36310" s="11"/>
      <c r="K36310" s="11"/>
    </row>
    <row r="36311">
      <c r="A36311" s="10"/>
      <c r="J36311" s="11"/>
      <c r="K36311" s="11"/>
    </row>
    <row r="36312">
      <c r="A36312" s="10"/>
      <c r="J36312" s="11"/>
      <c r="K36312" s="11"/>
    </row>
    <row r="36313">
      <c r="A36313" s="10"/>
      <c r="J36313" s="11"/>
      <c r="K36313" s="11"/>
    </row>
    <row r="36314">
      <c r="A36314" s="10"/>
      <c r="J36314" s="11"/>
      <c r="K36314" s="11"/>
    </row>
    <row r="36315">
      <c r="A36315" s="10"/>
      <c r="J36315" s="11"/>
      <c r="K36315" s="11"/>
    </row>
    <row r="36316">
      <c r="A36316" s="10"/>
      <c r="J36316" s="11"/>
      <c r="K36316" s="11"/>
    </row>
    <row r="36317">
      <c r="A36317" s="10"/>
      <c r="J36317" s="11"/>
      <c r="K36317" s="11"/>
    </row>
    <row r="36318">
      <c r="A36318" s="10"/>
      <c r="J36318" s="11"/>
      <c r="K36318" s="11"/>
    </row>
    <row r="36319">
      <c r="A36319" s="10"/>
      <c r="J36319" s="11"/>
      <c r="K36319" s="11"/>
    </row>
    <row r="36320">
      <c r="A36320" s="10"/>
      <c r="J36320" s="11"/>
      <c r="K36320" s="11"/>
    </row>
    <row r="36321">
      <c r="A36321" s="10"/>
      <c r="J36321" s="11"/>
      <c r="K36321" s="11"/>
    </row>
    <row r="36322">
      <c r="A36322" s="10"/>
      <c r="J36322" s="11"/>
      <c r="K36322" s="11"/>
    </row>
    <row r="36323">
      <c r="A36323" s="10"/>
      <c r="J36323" s="11"/>
      <c r="K36323" s="11"/>
    </row>
    <row r="36324">
      <c r="A36324" s="10"/>
      <c r="J36324" s="11"/>
      <c r="K36324" s="11"/>
    </row>
    <row r="36325">
      <c r="A36325" s="10"/>
      <c r="J36325" s="11"/>
      <c r="K36325" s="11"/>
    </row>
    <row r="36326">
      <c r="A36326" s="10"/>
      <c r="J36326" s="11"/>
      <c r="K36326" s="11"/>
    </row>
    <row r="36327">
      <c r="A36327" s="10"/>
      <c r="J36327" s="11"/>
      <c r="K36327" s="11"/>
    </row>
    <row r="36328">
      <c r="A36328" s="10"/>
      <c r="J36328" s="11"/>
      <c r="K36328" s="11"/>
    </row>
    <row r="36329">
      <c r="A36329" s="10"/>
      <c r="J36329" s="11"/>
      <c r="K36329" s="11"/>
    </row>
    <row r="36330">
      <c r="A36330" s="10"/>
      <c r="J36330" s="11"/>
      <c r="K36330" s="11"/>
    </row>
    <row r="36331">
      <c r="A36331" s="10"/>
      <c r="J36331" s="11"/>
      <c r="K36331" s="11"/>
    </row>
    <row r="36332">
      <c r="A36332" s="10"/>
      <c r="J36332" s="11"/>
      <c r="K36332" s="11"/>
    </row>
    <row r="36333">
      <c r="A36333" s="10"/>
      <c r="J36333" s="11"/>
      <c r="K36333" s="11"/>
    </row>
    <row r="36334">
      <c r="A36334" s="10"/>
      <c r="J36334" s="11"/>
      <c r="K36334" s="11"/>
    </row>
    <row r="36335">
      <c r="A36335" s="10"/>
      <c r="J36335" s="11"/>
      <c r="K36335" s="11"/>
    </row>
    <row r="36336">
      <c r="A36336" s="10"/>
      <c r="J36336" s="11"/>
      <c r="K36336" s="11"/>
    </row>
    <row r="36337">
      <c r="A36337" s="10"/>
      <c r="J36337" s="11"/>
      <c r="K36337" s="11"/>
    </row>
    <row r="36338">
      <c r="A36338" s="10"/>
      <c r="J36338" s="11"/>
      <c r="K36338" s="11"/>
    </row>
    <row r="36339">
      <c r="A36339" s="10"/>
      <c r="J36339" s="11"/>
      <c r="K36339" s="11"/>
    </row>
    <row r="36340">
      <c r="A36340" s="10"/>
      <c r="J36340" s="11"/>
      <c r="K36340" s="11"/>
    </row>
    <row r="36341">
      <c r="A36341" s="10"/>
      <c r="J36341" s="11"/>
      <c r="K36341" s="11"/>
    </row>
    <row r="36342">
      <c r="A36342" s="10"/>
      <c r="J36342" s="11"/>
      <c r="K36342" s="11"/>
    </row>
    <row r="36343">
      <c r="A36343" s="10"/>
      <c r="J36343" s="11"/>
      <c r="K36343" s="11"/>
    </row>
    <row r="36344">
      <c r="A36344" s="10"/>
      <c r="J36344" s="11"/>
      <c r="K36344" s="11"/>
    </row>
    <row r="36345">
      <c r="A36345" s="10"/>
      <c r="J36345" s="11"/>
      <c r="K36345" s="11"/>
    </row>
    <row r="36346">
      <c r="A36346" s="10"/>
      <c r="J36346" s="11"/>
      <c r="K36346" s="11"/>
    </row>
    <row r="36347">
      <c r="A36347" s="10"/>
      <c r="J36347" s="11"/>
      <c r="K36347" s="11"/>
    </row>
    <row r="36348">
      <c r="A36348" s="10"/>
      <c r="J36348" s="11"/>
      <c r="K36348" s="11"/>
    </row>
    <row r="36349">
      <c r="A36349" s="10"/>
      <c r="J36349" s="11"/>
      <c r="K36349" s="11"/>
    </row>
    <row r="36350">
      <c r="A36350" s="10"/>
      <c r="J36350" s="11"/>
      <c r="K36350" s="11"/>
    </row>
    <row r="36351">
      <c r="A36351" s="10"/>
      <c r="J36351" s="11"/>
      <c r="K36351" s="11"/>
    </row>
    <row r="36352">
      <c r="A36352" s="10"/>
      <c r="J36352" s="11"/>
      <c r="K36352" s="11"/>
    </row>
    <row r="36353">
      <c r="A36353" s="10"/>
      <c r="J36353" s="11"/>
      <c r="K36353" s="11"/>
    </row>
    <row r="36354">
      <c r="A36354" s="10"/>
      <c r="J36354" s="11"/>
      <c r="K36354" s="11"/>
    </row>
    <row r="36355">
      <c r="A36355" s="10"/>
      <c r="J36355" s="11"/>
      <c r="K36355" s="11"/>
    </row>
    <row r="36356">
      <c r="A36356" s="10"/>
      <c r="J36356" s="11"/>
      <c r="K36356" s="11"/>
    </row>
    <row r="36357">
      <c r="A36357" s="10"/>
      <c r="J36357" s="11"/>
      <c r="K36357" s="11"/>
    </row>
    <row r="36358">
      <c r="A36358" s="10"/>
      <c r="J36358" s="11"/>
      <c r="K36358" s="11"/>
    </row>
    <row r="36359">
      <c r="A36359" s="10"/>
      <c r="J36359" s="11"/>
      <c r="K36359" s="11"/>
    </row>
    <row r="36360">
      <c r="A36360" s="10"/>
      <c r="J36360" s="11"/>
      <c r="K36360" s="11"/>
    </row>
    <row r="36361">
      <c r="A36361" s="10"/>
      <c r="J36361" s="11"/>
      <c r="K36361" s="11"/>
    </row>
    <row r="36362">
      <c r="A36362" s="10"/>
      <c r="J36362" s="11"/>
      <c r="K36362" s="11"/>
    </row>
    <row r="36363">
      <c r="A36363" s="10"/>
      <c r="J36363" s="11"/>
      <c r="K36363" s="11"/>
    </row>
    <row r="36364">
      <c r="A36364" s="10"/>
      <c r="J36364" s="11"/>
      <c r="K36364" s="11"/>
    </row>
    <row r="36365">
      <c r="A36365" s="10"/>
      <c r="J36365" s="11"/>
      <c r="K36365" s="11"/>
    </row>
    <row r="36366">
      <c r="A36366" s="10"/>
      <c r="J36366" s="11"/>
      <c r="K36366" s="11"/>
    </row>
    <row r="36367">
      <c r="A36367" s="10"/>
      <c r="J36367" s="11"/>
      <c r="K36367" s="11"/>
    </row>
    <row r="36368">
      <c r="A36368" s="10"/>
      <c r="J36368" s="11"/>
      <c r="K36368" s="11"/>
    </row>
    <row r="36369">
      <c r="A36369" s="10"/>
      <c r="J36369" s="11"/>
      <c r="K36369" s="11"/>
    </row>
    <row r="36370">
      <c r="A36370" s="10"/>
      <c r="J36370" s="11"/>
      <c r="K36370" s="11"/>
    </row>
    <row r="36371">
      <c r="A36371" s="10"/>
      <c r="J36371" s="11"/>
      <c r="K36371" s="11"/>
    </row>
    <row r="36372">
      <c r="A36372" s="10"/>
      <c r="J36372" s="11"/>
      <c r="K36372" s="11"/>
    </row>
    <row r="36373">
      <c r="A36373" s="10"/>
      <c r="J36373" s="11"/>
      <c r="K36373" s="11"/>
    </row>
    <row r="36374">
      <c r="A36374" s="10"/>
      <c r="J36374" s="11"/>
      <c r="K36374" s="11"/>
    </row>
    <row r="36375">
      <c r="A36375" s="10"/>
      <c r="J36375" s="11"/>
      <c r="K36375" s="11"/>
    </row>
    <row r="36376">
      <c r="A36376" s="10"/>
      <c r="J36376" s="11"/>
      <c r="K36376" s="11"/>
    </row>
    <row r="36377">
      <c r="A36377" s="10"/>
      <c r="J36377" s="11"/>
      <c r="K36377" s="11"/>
    </row>
    <row r="36378">
      <c r="A36378" s="10"/>
      <c r="J36378" s="11"/>
      <c r="K36378" s="11"/>
    </row>
    <row r="36379">
      <c r="A36379" s="10"/>
      <c r="J36379" s="11"/>
      <c r="K36379" s="11"/>
    </row>
    <row r="36380">
      <c r="A36380" s="10"/>
      <c r="J36380" s="11"/>
      <c r="K36380" s="11"/>
    </row>
    <row r="36381">
      <c r="A36381" s="10"/>
      <c r="J36381" s="11"/>
      <c r="K36381" s="11"/>
    </row>
    <row r="36382">
      <c r="A36382" s="10"/>
      <c r="J36382" s="11"/>
      <c r="K36382" s="11"/>
    </row>
    <row r="36383">
      <c r="A36383" s="10"/>
      <c r="J36383" s="11"/>
      <c r="K36383" s="11"/>
    </row>
    <row r="36384">
      <c r="A36384" s="10"/>
      <c r="J36384" s="11"/>
      <c r="K36384" s="11"/>
    </row>
    <row r="36385">
      <c r="A36385" s="10"/>
      <c r="J36385" s="11"/>
      <c r="K36385" s="11"/>
    </row>
    <row r="36386">
      <c r="A36386" s="10"/>
      <c r="J36386" s="11"/>
      <c r="K36386" s="11"/>
    </row>
    <row r="36387">
      <c r="A36387" s="10"/>
      <c r="J36387" s="11"/>
      <c r="K36387" s="11"/>
    </row>
    <row r="36388">
      <c r="A36388" s="10"/>
      <c r="J36388" s="11"/>
      <c r="K36388" s="11"/>
    </row>
    <row r="36389">
      <c r="A36389" s="10"/>
      <c r="J36389" s="11"/>
      <c r="K36389" s="11"/>
    </row>
    <row r="36390">
      <c r="A36390" s="10"/>
      <c r="J36390" s="11"/>
      <c r="K36390" s="11"/>
    </row>
    <row r="36391">
      <c r="A36391" s="10"/>
      <c r="J36391" s="11"/>
      <c r="K36391" s="11"/>
    </row>
    <row r="36392">
      <c r="A36392" s="10"/>
      <c r="J36392" s="11"/>
      <c r="K36392" s="11"/>
    </row>
    <row r="36393">
      <c r="A36393" s="10"/>
      <c r="J36393" s="11"/>
      <c r="K36393" s="11"/>
    </row>
    <row r="36394">
      <c r="A36394" s="10"/>
      <c r="J36394" s="11"/>
      <c r="K36394" s="11"/>
    </row>
    <row r="36395">
      <c r="A36395" s="10"/>
      <c r="J36395" s="11"/>
      <c r="K36395" s="11"/>
    </row>
    <row r="36396">
      <c r="A36396" s="10"/>
      <c r="J36396" s="11"/>
      <c r="K36396" s="11"/>
    </row>
    <row r="36397">
      <c r="A36397" s="10"/>
      <c r="J36397" s="11"/>
      <c r="K36397" s="11"/>
    </row>
    <row r="36398">
      <c r="A36398" s="10"/>
      <c r="J36398" s="11"/>
      <c r="K36398" s="11"/>
    </row>
    <row r="36399">
      <c r="A36399" s="10"/>
      <c r="J36399" s="11"/>
      <c r="K36399" s="11"/>
    </row>
    <row r="36400">
      <c r="A36400" s="10"/>
      <c r="J36400" s="11"/>
      <c r="K36400" s="11"/>
    </row>
    <row r="36401">
      <c r="A36401" s="10"/>
      <c r="J36401" s="11"/>
      <c r="K36401" s="11"/>
    </row>
    <row r="36402">
      <c r="A36402" s="10"/>
      <c r="J36402" s="11"/>
      <c r="K36402" s="11"/>
    </row>
    <row r="36403">
      <c r="A36403" s="10"/>
      <c r="J36403" s="11"/>
      <c r="K36403" s="11"/>
    </row>
    <row r="36404">
      <c r="A36404" s="10"/>
      <c r="J36404" s="11"/>
      <c r="K36404" s="11"/>
    </row>
    <row r="36405">
      <c r="A36405" s="10"/>
      <c r="J36405" s="11"/>
      <c r="K36405" s="11"/>
    </row>
    <row r="36406">
      <c r="A36406" s="10"/>
      <c r="J36406" s="11"/>
      <c r="K36406" s="11"/>
    </row>
    <row r="36407">
      <c r="A36407" s="10"/>
      <c r="J36407" s="11"/>
      <c r="K36407" s="11"/>
    </row>
    <row r="36408">
      <c r="A36408" s="10"/>
      <c r="J36408" s="11"/>
      <c r="K36408" s="11"/>
    </row>
    <row r="36409">
      <c r="A36409" s="10"/>
      <c r="J36409" s="11"/>
      <c r="K36409" s="11"/>
    </row>
    <row r="36410">
      <c r="A36410" s="10"/>
      <c r="J36410" s="11"/>
      <c r="K36410" s="11"/>
    </row>
    <row r="36411">
      <c r="A36411" s="10"/>
      <c r="J36411" s="11"/>
      <c r="K36411" s="11"/>
    </row>
    <row r="36412">
      <c r="A36412" s="10"/>
      <c r="J36412" s="11"/>
      <c r="K36412" s="11"/>
    </row>
    <row r="36413">
      <c r="A36413" s="10"/>
      <c r="J36413" s="11"/>
      <c r="K36413" s="11"/>
    </row>
    <row r="36414">
      <c r="A36414" s="10"/>
      <c r="J36414" s="11"/>
      <c r="K36414" s="11"/>
    </row>
    <row r="36415">
      <c r="A36415" s="10"/>
      <c r="J36415" s="11"/>
      <c r="K36415" s="11"/>
    </row>
    <row r="36416">
      <c r="A36416" s="10"/>
      <c r="J36416" s="11"/>
      <c r="K36416" s="11"/>
    </row>
    <row r="36417">
      <c r="A36417" s="10"/>
      <c r="J36417" s="11"/>
      <c r="K36417" s="11"/>
    </row>
    <row r="36418">
      <c r="A36418" s="10"/>
      <c r="J36418" s="11"/>
      <c r="K36418" s="11"/>
    </row>
    <row r="36419">
      <c r="A36419" s="10"/>
      <c r="J36419" s="11"/>
      <c r="K36419" s="11"/>
    </row>
    <row r="36420">
      <c r="A36420" s="10"/>
      <c r="J36420" s="11"/>
      <c r="K36420" s="11"/>
    </row>
    <row r="36421">
      <c r="A36421" s="10"/>
      <c r="J36421" s="11"/>
      <c r="K36421" s="11"/>
    </row>
    <row r="36422">
      <c r="A36422" s="10"/>
      <c r="J36422" s="11"/>
      <c r="K36422" s="11"/>
    </row>
    <row r="36423">
      <c r="A36423" s="10"/>
      <c r="J36423" s="11"/>
      <c r="K36423" s="11"/>
    </row>
    <row r="36424">
      <c r="A36424" s="10"/>
      <c r="J36424" s="11"/>
      <c r="K36424" s="11"/>
    </row>
    <row r="36425">
      <c r="A36425" s="10"/>
      <c r="J36425" s="11"/>
      <c r="K36425" s="11"/>
    </row>
    <row r="36426">
      <c r="A36426" s="10"/>
      <c r="J36426" s="11"/>
      <c r="K36426" s="11"/>
    </row>
    <row r="36427">
      <c r="A36427" s="10"/>
      <c r="J36427" s="11"/>
      <c r="K36427" s="11"/>
    </row>
    <row r="36428">
      <c r="A36428" s="10"/>
      <c r="J36428" s="11"/>
      <c r="K36428" s="11"/>
    </row>
    <row r="36429">
      <c r="A36429" s="10"/>
      <c r="J36429" s="11"/>
      <c r="K36429" s="11"/>
    </row>
    <row r="36430">
      <c r="A36430" s="10"/>
      <c r="J36430" s="11"/>
      <c r="K36430" s="11"/>
    </row>
    <row r="36431">
      <c r="A36431" s="10"/>
      <c r="J36431" s="11"/>
      <c r="K36431" s="11"/>
    </row>
    <row r="36432">
      <c r="A36432" s="10"/>
      <c r="J36432" s="11"/>
      <c r="K36432" s="11"/>
    </row>
    <row r="36433">
      <c r="A36433" s="10"/>
      <c r="J36433" s="11"/>
      <c r="K36433" s="11"/>
    </row>
    <row r="36434">
      <c r="A36434" s="10"/>
      <c r="J36434" s="11"/>
      <c r="K36434" s="11"/>
    </row>
    <row r="36435">
      <c r="A36435" s="10"/>
      <c r="J36435" s="11"/>
      <c r="K36435" s="11"/>
    </row>
    <row r="36436">
      <c r="A36436" s="10"/>
      <c r="J36436" s="11"/>
      <c r="K36436" s="11"/>
    </row>
    <row r="36437">
      <c r="A36437" s="10"/>
      <c r="J36437" s="11"/>
      <c r="K36437" s="11"/>
    </row>
    <row r="36438">
      <c r="A36438" s="10"/>
      <c r="J36438" s="11"/>
      <c r="K36438" s="11"/>
    </row>
    <row r="36439">
      <c r="A36439" s="10"/>
      <c r="J36439" s="11"/>
      <c r="K36439" s="11"/>
    </row>
    <row r="36440">
      <c r="A36440" s="10"/>
      <c r="J36440" s="11"/>
      <c r="K36440" s="11"/>
    </row>
    <row r="36441">
      <c r="A36441" s="10"/>
      <c r="J36441" s="11"/>
      <c r="K36441" s="11"/>
    </row>
    <row r="36442">
      <c r="A36442" s="10"/>
      <c r="J36442" s="11"/>
      <c r="K36442" s="11"/>
    </row>
    <row r="36443">
      <c r="A36443" s="10"/>
      <c r="J36443" s="11"/>
      <c r="K36443" s="11"/>
    </row>
    <row r="36444">
      <c r="A36444" s="10"/>
      <c r="J36444" s="11"/>
      <c r="K36444" s="11"/>
    </row>
    <row r="36445">
      <c r="A36445" s="10"/>
      <c r="J36445" s="11"/>
      <c r="K36445" s="11"/>
    </row>
    <row r="36446">
      <c r="A36446" s="10"/>
      <c r="J36446" s="11"/>
      <c r="K36446" s="11"/>
    </row>
    <row r="36447">
      <c r="A36447" s="10"/>
      <c r="J36447" s="11"/>
      <c r="K36447" s="11"/>
    </row>
    <row r="36448">
      <c r="A36448" s="10"/>
      <c r="J36448" s="11"/>
      <c r="K36448" s="11"/>
    </row>
    <row r="36449">
      <c r="A36449" s="10"/>
      <c r="J36449" s="11"/>
      <c r="K36449" s="11"/>
    </row>
    <row r="36450">
      <c r="A36450" s="10"/>
      <c r="J36450" s="11"/>
      <c r="K36450" s="11"/>
    </row>
    <row r="36451">
      <c r="A36451" s="10"/>
      <c r="J36451" s="11"/>
      <c r="K36451" s="11"/>
    </row>
    <row r="36452">
      <c r="A36452" s="10"/>
      <c r="J36452" s="11"/>
      <c r="K36452" s="11"/>
    </row>
    <row r="36453">
      <c r="A36453" s="10"/>
      <c r="J36453" s="11"/>
      <c r="K36453" s="11"/>
    </row>
    <row r="36454">
      <c r="A36454" s="10"/>
      <c r="J36454" s="11"/>
      <c r="K36454" s="11"/>
    </row>
    <row r="36455">
      <c r="A36455" s="10"/>
      <c r="J36455" s="11"/>
      <c r="K36455" s="11"/>
    </row>
    <row r="36456">
      <c r="A36456" s="10"/>
      <c r="J36456" s="11"/>
      <c r="K36456" s="11"/>
    </row>
    <row r="36457">
      <c r="A36457" s="10"/>
      <c r="J36457" s="11"/>
      <c r="K36457" s="11"/>
    </row>
    <row r="36458">
      <c r="A36458" s="10"/>
      <c r="J36458" s="11"/>
      <c r="K36458" s="11"/>
    </row>
    <row r="36459">
      <c r="A36459" s="10"/>
      <c r="J36459" s="11"/>
      <c r="K36459" s="11"/>
    </row>
    <row r="36460">
      <c r="A36460" s="10"/>
      <c r="J36460" s="11"/>
      <c r="K36460" s="11"/>
    </row>
    <row r="36461">
      <c r="A36461" s="10"/>
      <c r="J36461" s="11"/>
      <c r="K36461" s="11"/>
    </row>
    <row r="36462">
      <c r="A36462" s="10"/>
      <c r="J36462" s="11"/>
      <c r="K36462" s="11"/>
    </row>
    <row r="36463">
      <c r="A36463" s="10"/>
      <c r="J36463" s="11"/>
      <c r="K36463" s="11"/>
    </row>
    <row r="36464">
      <c r="A36464" s="10"/>
      <c r="J36464" s="11"/>
      <c r="K36464" s="11"/>
    </row>
    <row r="36465">
      <c r="A36465" s="10"/>
      <c r="J36465" s="11"/>
      <c r="K36465" s="11"/>
    </row>
    <row r="36466">
      <c r="A36466" s="10"/>
      <c r="J36466" s="11"/>
      <c r="K36466" s="11"/>
    </row>
    <row r="36467">
      <c r="A36467" s="10"/>
      <c r="J36467" s="11"/>
      <c r="K36467" s="11"/>
    </row>
    <row r="36468">
      <c r="A36468" s="10"/>
      <c r="J36468" s="11"/>
      <c r="K36468" s="11"/>
    </row>
    <row r="36469">
      <c r="A36469" s="10"/>
      <c r="J36469" s="11"/>
      <c r="K36469" s="11"/>
    </row>
    <row r="36470">
      <c r="A36470" s="10"/>
      <c r="J36470" s="11"/>
      <c r="K36470" s="11"/>
    </row>
    <row r="36471">
      <c r="A36471" s="10"/>
      <c r="J36471" s="11"/>
      <c r="K36471" s="11"/>
    </row>
    <row r="36472">
      <c r="A36472" s="10"/>
      <c r="J36472" s="11"/>
      <c r="K36472" s="11"/>
    </row>
    <row r="36473">
      <c r="A36473" s="10"/>
      <c r="J36473" s="11"/>
      <c r="K36473" s="11"/>
    </row>
    <row r="36474">
      <c r="A36474" s="10"/>
      <c r="J36474" s="11"/>
      <c r="K36474" s="11"/>
    </row>
    <row r="36475">
      <c r="A36475" s="10"/>
      <c r="J36475" s="11"/>
      <c r="K36475" s="11"/>
    </row>
    <row r="36476">
      <c r="A36476" s="10"/>
      <c r="J36476" s="11"/>
      <c r="K36476" s="11"/>
    </row>
    <row r="36477">
      <c r="A36477" s="10"/>
      <c r="J36477" s="11"/>
      <c r="K36477" s="11"/>
    </row>
    <row r="36478">
      <c r="A36478" s="10"/>
      <c r="J36478" s="11"/>
      <c r="K36478" s="11"/>
    </row>
    <row r="36479">
      <c r="A36479" s="10"/>
      <c r="J36479" s="11"/>
      <c r="K36479" s="11"/>
    </row>
    <row r="36480">
      <c r="A36480" s="10"/>
      <c r="J36480" s="11"/>
      <c r="K36480" s="11"/>
    </row>
    <row r="36481">
      <c r="A36481" s="10"/>
      <c r="J36481" s="11"/>
      <c r="K36481" s="11"/>
    </row>
    <row r="36482">
      <c r="A36482" s="10"/>
      <c r="J36482" s="11"/>
      <c r="K36482" s="11"/>
    </row>
    <row r="36483">
      <c r="A36483" s="10"/>
      <c r="J36483" s="11"/>
      <c r="K36483" s="11"/>
    </row>
    <row r="36484">
      <c r="A36484" s="10"/>
      <c r="J36484" s="11"/>
      <c r="K36484" s="11"/>
    </row>
    <row r="36485">
      <c r="A36485" s="10"/>
      <c r="J36485" s="11"/>
      <c r="K36485" s="11"/>
    </row>
    <row r="36486">
      <c r="A36486" s="10"/>
      <c r="J36486" s="11"/>
      <c r="K36486" s="11"/>
    </row>
    <row r="36487">
      <c r="A36487" s="10"/>
      <c r="J36487" s="11"/>
      <c r="K36487" s="11"/>
    </row>
    <row r="36488">
      <c r="A36488" s="10"/>
      <c r="J36488" s="11"/>
      <c r="K36488" s="11"/>
    </row>
    <row r="36489">
      <c r="A36489" s="10"/>
      <c r="J36489" s="11"/>
      <c r="K36489" s="11"/>
    </row>
    <row r="36490">
      <c r="A36490" s="10"/>
      <c r="J36490" s="11"/>
      <c r="K36490" s="11"/>
    </row>
    <row r="36491">
      <c r="A36491" s="10"/>
      <c r="J36491" s="11"/>
      <c r="K36491" s="11"/>
    </row>
    <row r="36492">
      <c r="A36492" s="10"/>
      <c r="J36492" s="11"/>
      <c r="K36492" s="11"/>
    </row>
    <row r="36493">
      <c r="A36493" s="10"/>
      <c r="J36493" s="11"/>
      <c r="K36493" s="11"/>
    </row>
    <row r="36494">
      <c r="A36494" s="10"/>
      <c r="J36494" s="11"/>
      <c r="K36494" s="11"/>
    </row>
    <row r="36495">
      <c r="A36495" s="10"/>
      <c r="J36495" s="11"/>
      <c r="K36495" s="11"/>
    </row>
    <row r="36496">
      <c r="A36496" s="10"/>
      <c r="J36496" s="11"/>
      <c r="K36496" s="11"/>
    </row>
    <row r="36497">
      <c r="A36497" s="10"/>
      <c r="J36497" s="11"/>
      <c r="K36497" s="11"/>
    </row>
    <row r="36498">
      <c r="A36498" s="10"/>
      <c r="J36498" s="11"/>
      <c r="K36498" s="11"/>
    </row>
    <row r="36499">
      <c r="A36499" s="10"/>
      <c r="J36499" s="11"/>
      <c r="K36499" s="11"/>
    </row>
    <row r="36500">
      <c r="A36500" s="10"/>
      <c r="J36500" s="11"/>
      <c r="K36500" s="11"/>
    </row>
    <row r="36501">
      <c r="A36501" s="10"/>
      <c r="J36501" s="11"/>
      <c r="K36501" s="11"/>
    </row>
    <row r="36502">
      <c r="A36502" s="10"/>
      <c r="J36502" s="11"/>
      <c r="K36502" s="11"/>
    </row>
    <row r="36503">
      <c r="A36503" s="10"/>
      <c r="J36503" s="11"/>
      <c r="K36503" s="11"/>
    </row>
    <row r="36504">
      <c r="A36504" s="10"/>
      <c r="J36504" s="11"/>
      <c r="K36504" s="11"/>
    </row>
    <row r="36505">
      <c r="A36505" s="10"/>
      <c r="J36505" s="11"/>
      <c r="K36505" s="11"/>
    </row>
    <row r="36506">
      <c r="A36506" s="10"/>
      <c r="J36506" s="11"/>
      <c r="K36506" s="11"/>
    </row>
    <row r="36507">
      <c r="A36507" s="10"/>
      <c r="J36507" s="11"/>
      <c r="K36507" s="11"/>
    </row>
    <row r="36508">
      <c r="A36508" s="10"/>
      <c r="J36508" s="11"/>
      <c r="K36508" s="11"/>
    </row>
    <row r="36509">
      <c r="A36509" s="10"/>
      <c r="J36509" s="11"/>
      <c r="K36509" s="11"/>
    </row>
    <row r="36510">
      <c r="A36510" s="10"/>
      <c r="J36510" s="11"/>
      <c r="K36510" s="11"/>
    </row>
    <row r="36511">
      <c r="A36511" s="10"/>
      <c r="J36511" s="11"/>
      <c r="K36511" s="11"/>
    </row>
    <row r="36512">
      <c r="A36512" s="10"/>
      <c r="J36512" s="11"/>
      <c r="K36512" s="11"/>
    </row>
    <row r="36513">
      <c r="A36513" s="10"/>
      <c r="J36513" s="11"/>
      <c r="K36513" s="11"/>
    </row>
    <row r="36514">
      <c r="A36514" s="10"/>
      <c r="J36514" s="11"/>
      <c r="K36514" s="11"/>
    </row>
    <row r="36515">
      <c r="A36515" s="10"/>
      <c r="J36515" s="11"/>
      <c r="K36515" s="11"/>
    </row>
    <row r="36516">
      <c r="A36516" s="10"/>
      <c r="J36516" s="11"/>
      <c r="K36516" s="11"/>
    </row>
    <row r="36517">
      <c r="A36517" s="10"/>
      <c r="J36517" s="11"/>
      <c r="K36517" s="11"/>
    </row>
    <row r="36518">
      <c r="A36518" s="10"/>
      <c r="J36518" s="11"/>
      <c r="K36518" s="11"/>
    </row>
    <row r="36519">
      <c r="A36519" s="10"/>
      <c r="J36519" s="11"/>
      <c r="K36519" s="11"/>
    </row>
    <row r="36520">
      <c r="A36520" s="10"/>
      <c r="J36520" s="11"/>
      <c r="K36520" s="11"/>
    </row>
    <row r="36521">
      <c r="A36521" s="10"/>
      <c r="J36521" s="11"/>
      <c r="K36521" s="11"/>
    </row>
    <row r="36522">
      <c r="A36522" s="10"/>
      <c r="J36522" s="11"/>
      <c r="K36522" s="11"/>
    </row>
    <row r="36523">
      <c r="A36523" s="10"/>
      <c r="J36523" s="11"/>
      <c r="K36523" s="11"/>
    </row>
    <row r="36524">
      <c r="A36524" s="10"/>
      <c r="J36524" s="11"/>
      <c r="K36524" s="11"/>
    </row>
    <row r="36525">
      <c r="A36525" s="10"/>
      <c r="J36525" s="11"/>
      <c r="K36525" s="11"/>
    </row>
    <row r="36526">
      <c r="A36526" s="10"/>
      <c r="J36526" s="11"/>
      <c r="K36526" s="11"/>
    </row>
    <row r="36527">
      <c r="A36527" s="10"/>
      <c r="J36527" s="11"/>
      <c r="K36527" s="11"/>
    </row>
    <row r="36528">
      <c r="A36528" s="10"/>
      <c r="J36528" s="11"/>
      <c r="K36528" s="11"/>
    </row>
    <row r="36529">
      <c r="A36529" s="10"/>
      <c r="J36529" s="11"/>
      <c r="K36529" s="11"/>
    </row>
    <row r="36530">
      <c r="A36530" s="10"/>
      <c r="J36530" s="11"/>
      <c r="K36530" s="11"/>
    </row>
    <row r="36531">
      <c r="A36531" s="10"/>
      <c r="J36531" s="11"/>
      <c r="K36531" s="11"/>
    </row>
    <row r="36532">
      <c r="A36532" s="10"/>
      <c r="J36532" s="11"/>
      <c r="K36532" s="11"/>
    </row>
    <row r="36533">
      <c r="A36533" s="10"/>
      <c r="J36533" s="11"/>
      <c r="K36533" s="11"/>
    </row>
    <row r="36534">
      <c r="A36534" s="10"/>
      <c r="J36534" s="11"/>
      <c r="K36534" s="11"/>
    </row>
    <row r="36535">
      <c r="A36535" s="10"/>
      <c r="J36535" s="11"/>
      <c r="K36535" s="11"/>
    </row>
    <row r="36536">
      <c r="A36536" s="10"/>
      <c r="J36536" s="11"/>
      <c r="K36536" s="11"/>
    </row>
    <row r="36537">
      <c r="A36537" s="10"/>
      <c r="J36537" s="11"/>
      <c r="K36537" s="11"/>
    </row>
    <row r="36538">
      <c r="A36538" s="10"/>
      <c r="J36538" s="11"/>
      <c r="K36538" s="11"/>
    </row>
    <row r="36539">
      <c r="A36539" s="10"/>
      <c r="J36539" s="11"/>
      <c r="K36539" s="11"/>
    </row>
    <row r="36540">
      <c r="A36540" s="10"/>
      <c r="J36540" s="11"/>
      <c r="K36540" s="11"/>
    </row>
    <row r="36541">
      <c r="A36541" s="10"/>
      <c r="J36541" s="11"/>
      <c r="K36541" s="11"/>
    </row>
    <row r="36542">
      <c r="A36542" s="10"/>
      <c r="J36542" s="11"/>
      <c r="K36542" s="11"/>
    </row>
    <row r="36543">
      <c r="A36543" s="10"/>
      <c r="J36543" s="11"/>
      <c r="K36543" s="11"/>
    </row>
    <row r="36544">
      <c r="A36544" s="10"/>
      <c r="J36544" s="11"/>
      <c r="K36544" s="11"/>
    </row>
    <row r="36545">
      <c r="A36545" s="10"/>
      <c r="J36545" s="11"/>
      <c r="K36545" s="11"/>
    </row>
    <row r="36546">
      <c r="A36546" s="10"/>
      <c r="J36546" s="11"/>
      <c r="K36546" s="11"/>
    </row>
    <row r="36547">
      <c r="A36547" s="10"/>
      <c r="J36547" s="11"/>
      <c r="K36547" s="11"/>
    </row>
    <row r="36548">
      <c r="A36548" s="10"/>
      <c r="J36548" s="11"/>
      <c r="K36548" s="11"/>
    </row>
    <row r="36549">
      <c r="A36549" s="10"/>
      <c r="J36549" s="11"/>
      <c r="K36549" s="11"/>
    </row>
    <row r="36550">
      <c r="A36550" s="10"/>
      <c r="J36550" s="11"/>
      <c r="K36550" s="11"/>
    </row>
    <row r="36551">
      <c r="A36551" s="10"/>
      <c r="J36551" s="11"/>
      <c r="K36551" s="11"/>
    </row>
    <row r="36552">
      <c r="A36552" s="10"/>
      <c r="J36552" s="11"/>
      <c r="K36552" s="11"/>
    </row>
    <row r="36553">
      <c r="A36553" s="10"/>
      <c r="J36553" s="11"/>
      <c r="K36553" s="11"/>
    </row>
    <row r="36554">
      <c r="A36554" s="10"/>
      <c r="J36554" s="11"/>
      <c r="K36554" s="11"/>
    </row>
    <row r="36555">
      <c r="A36555" s="10"/>
      <c r="J36555" s="11"/>
      <c r="K36555" s="11"/>
    </row>
    <row r="36556">
      <c r="A36556" s="10"/>
      <c r="J36556" s="11"/>
      <c r="K36556" s="11"/>
    </row>
    <row r="36557">
      <c r="A36557" s="10"/>
      <c r="J36557" s="11"/>
      <c r="K36557" s="11"/>
    </row>
    <row r="36558">
      <c r="A36558" s="10"/>
      <c r="J36558" s="11"/>
      <c r="K36558" s="11"/>
    </row>
    <row r="36559">
      <c r="A36559" s="10"/>
      <c r="J36559" s="11"/>
      <c r="K36559" s="11"/>
    </row>
    <row r="36560">
      <c r="A36560" s="10"/>
      <c r="J36560" s="11"/>
      <c r="K36560" s="11"/>
    </row>
    <row r="36561">
      <c r="A36561" s="10"/>
      <c r="J36561" s="11"/>
      <c r="K36561" s="11"/>
    </row>
    <row r="36562">
      <c r="A36562" s="10"/>
      <c r="J36562" s="11"/>
      <c r="K36562" s="11"/>
    </row>
    <row r="36563">
      <c r="A36563" s="10"/>
      <c r="J36563" s="11"/>
      <c r="K36563" s="11"/>
    </row>
    <row r="36564">
      <c r="A36564" s="10"/>
      <c r="J36564" s="11"/>
      <c r="K36564" s="11"/>
    </row>
    <row r="36565">
      <c r="A36565" s="10"/>
      <c r="J36565" s="11"/>
      <c r="K36565" s="11"/>
    </row>
    <row r="36566">
      <c r="A36566" s="10"/>
      <c r="J36566" s="11"/>
      <c r="K36566" s="11"/>
    </row>
    <row r="36567">
      <c r="A36567" s="10"/>
      <c r="J36567" s="11"/>
      <c r="K36567" s="11"/>
    </row>
    <row r="36568">
      <c r="A36568" s="10"/>
      <c r="J36568" s="11"/>
      <c r="K36568" s="11"/>
    </row>
    <row r="36569">
      <c r="A36569" s="10"/>
      <c r="J36569" s="11"/>
      <c r="K36569" s="11"/>
    </row>
    <row r="36570">
      <c r="A36570" s="10"/>
      <c r="J36570" s="11"/>
      <c r="K36570" s="11"/>
    </row>
    <row r="36571">
      <c r="A36571" s="10"/>
      <c r="J36571" s="11"/>
      <c r="K36571" s="11"/>
    </row>
    <row r="36572">
      <c r="A36572" s="10"/>
      <c r="J36572" s="11"/>
      <c r="K36572" s="11"/>
    </row>
    <row r="36573">
      <c r="A36573" s="10"/>
      <c r="J36573" s="11"/>
      <c r="K36573" s="11"/>
    </row>
    <row r="36574">
      <c r="A36574" s="10"/>
      <c r="J36574" s="11"/>
      <c r="K36574" s="11"/>
    </row>
    <row r="36575">
      <c r="A36575" s="10"/>
      <c r="J36575" s="11"/>
      <c r="K36575" s="11"/>
    </row>
    <row r="36576">
      <c r="A36576" s="10"/>
      <c r="J36576" s="11"/>
      <c r="K36576" s="11"/>
    </row>
    <row r="36577">
      <c r="A36577" s="10"/>
      <c r="J36577" s="11"/>
      <c r="K36577" s="11"/>
    </row>
    <row r="36578">
      <c r="A36578" s="10"/>
      <c r="J36578" s="11"/>
      <c r="K36578" s="11"/>
    </row>
    <row r="36579">
      <c r="A36579" s="10"/>
      <c r="J36579" s="11"/>
      <c r="K36579" s="11"/>
    </row>
    <row r="36580">
      <c r="A36580" s="10"/>
      <c r="J36580" s="11"/>
      <c r="K36580" s="11"/>
    </row>
    <row r="36581">
      <c r="A36581" s="10"/>
      <c r="J36581" s="11"/>
      <c r="K36581" s="11"/>
    </row>
    <row r="36582">
      <c r="A36582" s="10"/>
      <c r="J36582" s="11"/>
      <c r="K36582" s="11"/>
    </row>
    <row r="36583">
      <c r="A36583" s="10"/>
      <c r="J36583" s="11"/>
      <c r="K36583" s="11"/>
    </row>
    <row r="36584">
      <c r="A36584" s="10"/>
      <c r="J36584" s="11"/>
      <c r="K36584" s="11"/>
    </row>
    <row r="36585">
      <c r="A36585" s="10"/>
      <c r="J36585" s="11"/>
      <c r="K36585" s="11"/>
    </row>
    <row r="36586">
      <c r="A36586" s="10"/>
      <c r="J36586" s="11"/>
      <c r="K36586" s="11"/>
    </row>
    <row r="36587">
      <c r="A36587" s="10"/>
      <c r="J36587" s="11"/>
      <c r="K36587" s="11"/>
    </row>
    <row r="36588">
      <c r="A36588" s="10"/>
      <c r="J36588" s="11"/>
      <c r="K36588" s="11"/>
    </row>
    <row r="36589">
      <c r="A36589" s="10"/>
      <c r="J36589" s="11"/>
      <c r="K36589" s="11"/>
    </row>
    <row r="36590">
      <c r="A36590" s="10"/>
      <c r="J36590" s="11"/>
      <c r="K36590" s="11"/>
    </row>
    <row r="36591">
      <c r="A36591" s="10"/>
      <c r="J36591" s="11"/>
      <c r="K36591" s="11"/>
    </row>
    <row r="36592">
      <c r="A36592" s="10"/>
      <c r="J36592" s="11"/>
      <c r="K36592" s="11"/>
    </row>
    <row r="36593">
      <c r="A36593" s="10"/>
      <c r="J36593" s="11"/>
      <c r="K36593" s="11"/>
    </row>
    <row r="36594">
      <c r="A36594" s="10"/>
      <c r="J36594" s="11"/>
      <c r="K36594" s="11"/>
    </row>
    <row r="36595">
      <c r="A36595" s="10"/>
      <c r="J36595" s="11"/>
      <c r="K36595" s="11"/>
    </row>
    <row r="36596">
      <c r="A36596" s="10"/>
      <c r="J36596" s="11"/>
      <c r="K36596" s="11"/>
    </row>
    <row r="36597">
      <c r="A36597" s="10"/>
      <c r="J36597" s="11"/>
      <c r="K36597" s="11"/>
    </row>
    <row r="36598">
      <c r="A36598" s="10"/>
      <c r="J36598" s="11"/>
      <c r="K36598" s="11"/>
    </row>
    <row r="36599">
      <c r="A36599" s="10"/>
      <c r="J36599" s="11"/>
      <c r="K36599" s="11"/>
    </row>
    <row r="36600">
      <c r="A36600" s="10"/>
      <c r="J36600" s="11"/>
      <c r="K36600" s="11"/>
    </row>
    <row r="36601">
      <c r="A36601" s="10"/>
      <c r="J36601" s="11"/>
      <c r="K36601" s="11"/>
    </row>
    <row r="36602">
      <c r="A36602" s="10"/>
      <c r="J36602" s="11"/>
      <c r="K36602" s="11"/>
    </row>
    <row r="36603">
      <c r="A36603" s="10"/>
      <c r="J36603" s="11"/>
      <c r="K36603" s="11"/>
    </row>
    <row r="36604">
      <c r="A36604" s="10"/>
      <c r="J36604" s="11"/>
      <c r="K36604" s="11"/>
    </row>
    <row r="36605">
      <c r="A36605" s="10"/>
      <c r="J36605" s="11"/>
      <c r="K36605" s="11"/>
    </row>
    <row r="36606">
      <c r="A36606" s="10"/>
      <c r="J36606" s="11"/>
      <c r="K36606" s="11"/>
    </row>
    <row r="36607">
      <c r="A36607" s="10"/>
      <c r="J36607" s="11"/>
      <c r="K36607" s="11"/>
    </row>
    <row r="36608">
      <c r="A36608" s="10"/>
      <c r="J36608" s="11"/>
      <c r="K36608" s="11"/>
    </row>
    <row r="36609">
      <c r="A36609" s="10"/>
      <c r="J36609" s="11"/>
      <c r="K36609" s="11"/>
    </row>
    <row r="36610">
      <c r="A36610" s="10"/>
      <c r="J36610" s="11"/>
      <c r="K36610" s="11"/>
    </row>
    <row r="36611">
      <c r="A36611" s="10"/>
      <c r="J36611" s="11"/>
      <c r="K36611" s="11"/>
    </row>
    <row r="36612">
      <c r="A36612" s="10"/>
      <c r="J36612" s="11"/>
      <c r="K36612" s="11"/>
    </row>
    <row r="36613">
      <c r="A36613" s="10"/>
      <c r="J36613" s="11"/>
      <c r="K36613" s="11"/>
    </row>
    <row r="36614">
      <c r="A36614" s="10"/>
      <c r="J36614" s="11"/>
      <c r="K36614" s="11"/>
    </row>
    <row r="36615">
      <c r="A36615" s="10"/>
      <c r="J36615" s="11"/>
      <c r="K36615" s="11"/>
    </row>
    <row r="36616">
      <c r="A36616" s="10"/>
      <c r="J36616" s="11"/>
      <c r="K36616" s="11"/>
    </row>
    <row r="36617">
      <c r="A36617" s="10"/>
      <c r="J36617" s="11"/>
      <c r="K36617" s="11"/>
    </row>
    <row r="36618">
      <c r="A36618" s="10"/>
      <c r="J36618" s="11"/>
      <c r="K36618" s="11"/>
    </row>
    <row r="36619">
      <c r="A36619" s="10"/>
      <c r="J36619" s="11"/>
      <c r="K36619" s="11"/>
    </row>
    <row r="36620">
      <c r="A36620" s="10"/>
      <c r="J36620" s="11"/>
      <c r="K36620" s="11"/>
    </row>
    <row r="36621">
      <c r="A36621" s="10"/>
      <c r="J36621" s="11"/>
      <c r="K36621" s="11"/>
    </row>
    <row r="36622">
      <c r="A36622" s="10"/>
      <c r="J36622" s="11"/>
      <c r="K36622" s="11"/>
    </row>
    <row r="36623">
      <c r="A36623" s="10"/>
      <c r="J36623" s="11"/>
      <c r="K36623" s="11"/>
    </row>
    <row r="36624">
      <c r="A36624" s="10"/>
      <c r="J36624" s="11"/>
      <c r="K36624" s="11"/>
    </row>
    <row r="36625">
      <c r="A36625" s="10"/>
      <c r="J36625" s="11"/>
      <c r="K36625" s="11"/>
    </row>
    <row r="36626">
      <c r="A36626" s="10"/>
      <c r="J36626" s="11"/>
      <c r="K36626" s="11"/>
    </row>
    <row r="36627">
      <c r="A36627" s="10"/>
      <c r="J36627" s="11"/>
      <c r="K36627" s="11"/>
    </row>
    <row r="36628">
      <c r="A36628" s="10"/>
      <c r="J36628" s="11"/>
      <c r="K36628" s="11"/>
    </row>
    <row r="36629">
      <c r="A36629" s="10"/>
      <c r="J36629" s="11"/>
      <c r="K36629" s="11"/>
    </row>
    <row r="36630">
      <c r="A36630" s="10"/>
      <c r="J36630" s="11"/>
      <c r="K36630" s="11"/>
    </row>
    <row r="36631">
      <c r="A36631" s="10"/>
      <c r="J36631" s="11"/>
      <c r="K36631" s="11"/>
    </row>
    <row r="36632">
      <c r="A36632" s="10"/>
      <c r="J36632" s="11"/>
      <c r="K36632" s="11"/>
    </row>
    <row r="36633">
      <c r="A36633" s="10"/>
      <c r="J36633" s="11"/>
      <c r="K36633" s="11"/>
    </row>
    <row r="36634">
      <c r="A36634" s="10"/>
      <c r="J36634" s="11"/>
      <c r="K36634" s="11"/>
    </row>
    <row r="36635">
      <c r="A36635" s="10"/>
      <c r="J36635" s="11"/>
      <c r="K36635" s="11"/>
    </row>
    <row r="36636">
      <c r="A36636" s="10"/>
      <c r="J36636" s="11"/>
      <c r="K36636" s="11"/>
    </row>
    <row r="36637">
      <c r="A36637" s="10"/>
      <c r="J36637" s="11"/>
      <c r="K36637" s="11"/>
    </row>
    <row r="36638">
      <c r="A36638" s="10"/>
      <c r="J36638" s="11"/>
      <c r="K36638" s="11"/>
    </row>
    <row r="36639">
      <c r="A36639" s="10"/>
      <c r="J36639" s="11"/>
      <c r="K36639" s="11"/>
    </row>
    <row r="36640">
      <c r="A36640" s="10"/>
      <c r="J36640" s="11"/>
      <c r="K36640" s="11"/>
    </row>
    <row r="36641">
      <c r="A36641" s="10"/>
      <c r="J36641" s="11"/>
      <c r="K36641" s="11"/>
    </row>
    <row r="36642">
      <c r="A36642" s="10"/>
      <c r="J36642" s="11"/>
      <c r="K36642" s="11"/>
    </row>
    <row r="36643">
      <c r="A36643" s="10"/>
      <c r="J36643" s="11"/>
      <c r="K36643" s="11"/>
    </row>
    <row r="36644">
      <c r="A36644" s="10"/>
      <c r="J36644" s="11"/>
      <c r="K36644" s="11"/>
    </row>
    <row r="36645">
      <c r="A36645" s="10"/>
      <c r="J36645" s="11"/>
      <c r="K36645" s="11"/>
    </row>
    <row r="36646">
      <c r="A36646" s="10"/>
      <c r="J36646" s="11"/>
      <c r="K36646" s="11"/>
    </row>
    <row r="36647">
      <c r="A36647" s="10"/>
      <c r="J36647" s="11"/>
      <c r="K36647" s="11"/>
    </row>
    <row r="36648">
      <c r="A36648" s="10"/>
      <c r="J36648" s="11"/>
      <c r="K36648" s="11"/>
    </row>
    <row r="36649">
      <c r="A36649" s="10"/>
      <c r="J36649" s="11"/>
      <c r="K36649" s="11"/>
    </row>
    <row r="36650">
      <c r="A36650" s="10"/>
      <c r="J36650" s="11"/>
      <c r="K36650" s="11"/>
    </row>
    <row r="36651">
      <c r="A36651" s="10"/>
      <c r="J36651" s="11"/>
      <c r="K36651" s="11"/>
    </row>
    <row r="36652">
      <c r="A36652" s="10"/>
      <c r="J36652" s="11"/>
      <c r="K36652" s="11"/>
    </row>
    <row r="36653">
      <c r="A36653" s="10"/>
      <c r="J36653" s="11"/>
      <c r="K36653" s="11"/>
    </row>
    <row r="36654">
      <c r="A36654" s="10"/>
      <c r="J36654" s="11"/>
      <c r="K36654" s="11"/>
    </row>
    <row r="36655">
      <c r="A36655" s="10"/>
      <c r="J36655" s="11"/>
      <c r="K36655" s="11"/>
    </row>
    <row r="36656">
      <c r="A36656" s="10"/>
      <c r="J36656" s="11"/>
      <c r="K36656" s="11"/>
    </row>
    <row r="36657">
      <c r="A36657" s="10"/>
      <c r="J36657" s="11"/>
      <c r="K36657" s="11"/>
    </row>
    <row r="36658">
      <c r="A36658" s="10"/>
      <c r="J36658" s="11"/>
      <c r="K36658" s="11"/>
    </row>
    <row r="36659">
      <c r="A36659" s="10"/>
      <c r="J36659" s="11"/>
      <c r="K36659" s="11"/>
    </row>
    <row r="36660">
      <c r="A36660" s="10"/>
      <c r="J36660" s="11"/>
      <c r="K36660" s="11"/>
    </row>
    <row r="36661">
      <c r="A36661" s="10"/>
      <c r="J36661" s="11"/>
      <c r="K36661" s="11"/>
    </row>
    <row r="36662">
      <c r="A36662" s="10"/>
      <c r="J36662" s="11"/>
      <c r="K36662" s="11"/>
    </row>
    <row r="36663">
      <c r="A36663" s="10"/>
      <c r="J36663" s="11"/>
      <c r="K36663" s="11"/>
    </row>
    <row r="36664">
      <c r="A36664" s="10"/>
      <c r="J36664" s="11"/>
      <c r="K36664" s="11"/>
    </row>
    <row r="36665">
      <c r="A36665" s="10"/>
      <c r="J36665" s="11"/>
      <c r="K36665" s="11"/>
    </row>
    <row r="36666">
      <c r="A36666" s="10"/>
      <c r="J36666" s="11"/>
      <c r="K36666" s="11"/>
    </row>
    <row r="36667">
      <c r="A36667" s="10"/>
      <c r="J36667" s="11"/>
      <c r="K36667" s="11"/>
    </row>
    <row r="36668">
      <c r="A36668" s="10"/>
      <c r="J36668" s="11"/>
      <c r="K36668" s="11"/>
    </row>
    <row r="36669">
      <c r="A36669" s="10"/>
      <c r="J36669" s="11"/>
      <c r="K36669" s="11"/>
    </row>
    <row r="36670">
      <c r="A36670" s="10"/>
      <c r="J36670" s="11"/>
      <c r="K36670" s="11"/>
    </row>
    <row r="36671">
      <c r="A36671" s="10"/>
      <c r="J36671" s="11"/>
      <c r="K36671" s="11"/>
    </row>
    <row r="36672">
      <c r="A36672" s="10"/>
      <c r="J36672" s="11"/>
      <c r="K36672" s="11"/>
    </row>
    <row r="36673">
      <c r="A36673" s="10"/>
      <c r="J36673" s="11"/>
      <c r="K36673" s="11"/>
    </row>
    <row r="36674">
      <c r="A36674" s="10"/>
      <c r="J36674" s="11"/>
      <c r="K36674" s="11"/>
    </row>
    <row r="36675">
      <c r="A36675" s="10"/>
      <c r="J36675" s="11"/>
      <c r="K36675" s="11"/>
    </row>
    <row r="36676">
      <c r="A36676" s="10"/>
      <c r="J36676" s="11"/>
      <c r="K36676" s="11"/>
    </row>
    <row r="36677">
      <c r="A36677" s="10"/>
      <c r="J36677" s="11"/>
      <c r="K36677" s="11"/>
    </row>
    <row r="36678">
      <c r="A36678" s="10"/>
      <c r="J36678" s="11"/>
      <c r="K36678" s="11"/>
    </row>
    <row r="36679">
      <c r="A36679" s="10"/>
      <c r="J36679" s="11"/>
      <c r="K36679" s="11"/>
    </row>
    <row r="36680">
      <c r="A36680" s="10"/>
      <c r="J36680" s="11"/>
      <c r="K36680" s="11"/>
    </row>
    <row r="36681">
      <c r="A36681" s="10"/>
      <c r="J36681" s="11"/>
      <c r="K36681" s="11"/>
    </row>
    <row r="36682">
      <c r="A36682" s="10"/>
      <c r="J36682" s="11"/>
      <c r="K36682" s="11"/>
    </row>
    <row r="36683">
      <c r="A36683" s="10"/>
      <c r="J36683" s="11"/>
      <c r="K36683" s="11"/>
    </row>
    <row r="36684">
      <c r="A36684" s="10"/>
      <c r="J36684" s="11"/>
      <c r="K36684" s="11"/>
    </row>
    <row r="36685">
      <c r="A36685" s="10"/>
      <c r="J36685" s="11"/>
      <c r="K36685" s="11"/>
    </row>
    <row r="36686">
      <c r="A36686" s="10"/>
      <c r="J36686" s="11"/>
      <c r="K36686" s="11"/>
    </row>
    <row r="36687">
      <c r="A36687" s="10"/>
      <c r="J36687" s="11"/>
      <c r="K36687" s="11"/>
    </row>
    <row r="36688">
      <c r="A36688" s="10"/>
      <c r="J36688" s="11"/>
      <c r="K36688" s="11"/>
    </row>
    <row r="36689">
      <c r="A36689" s="10"/>
      <c r="J36689" s="11"/>
      <c r="K36689" s="11"/>
    </row>
    <row r="36690">
      <c r="A36690" s="10"/>
      <c r="J36690" s="11"/>
      <c r="K36690" s="11"/>
    </row>
    <row r="36691">
      <c r="A36691" s="10"/>
      <c r="J36691" s="11"/>
      <c r="K36691" s="11"/>
    </row>
    <row r="36692">
      <c r="A36692" s="10"/>
      <c r="J36692" s="11"/>
      <c r="K36692" s="11"/>
    </row>
    <row r="36693">
      <c r="A36693" s="10"/>
      <c r="J36693" s="11"/>
      <c r="K36693" s="11"/>
    </row>
    <row r="36694">
      <c r="A36694" s="10"/>
      <c r="J36694" s="11"/>
      <c r="K36694" s="11"/>
    </row>
    <row r="36695">
      <c r="A36695" s="10"/>
      <c r="J36695" s="11"/>
      <c r="K36695" s="11"/>
    </row>
    <row r="36696">
      <c r="A36696" s="10"/>
      <c r="J36696" s="11"/>
      <c r="K36696" s="11"/>
    </row>
    <row r="36697">
      <c r="A36697" s="10"/>
      <c r="J36697" s="11"/>
      <c r="K36697" s="11"/>
    </row>
    <row r="36698">
      <c r="A36698" s="10"/>
      <c r="J36698" s="11"/>
      <c r="K36698" s="11"/>
    </row>
    <row r="36699">
      <c r="A36699" s="10"/>
      <c r="J36699" s="11"/>
      <c r="K36699" s="11"/>
    </row>
    <row r="36700">
      <c r="A36700" s="10"/>
      <c r="J36700" s="11"/>
      <c r="K36700" s="11"/>
    </row>
    <row r="36701">
      <c r="A36701" s="10"/>
      <c r="J36701" s="11"/>
      <c r="K36701" s="11"/>
    </row>
    <row r="36702">
      <c r="A36702" s="10"/>
      <c r="J36702" s="11"/>
      <c r="K36702" s="11"/>
    </row>
    <row r="36703">
      <c r="A36703" s="10"/>
      <c r="J36703" s="11"/>
      <c r="K36703" s="11"/>
    </row>
    <row r="36704">
      <c r="A36704" s="10"/>
      <c r="J36704" s="11"/>
      <c r="K36704" s="11"/>
    </row>
    <row r="36705">
      <c r="A36705" s="10"/>
      <c r="J36705" s="11"/>
      <c r="K36705" s="11"/>
    </row>
    <row r="36706">
      <c r="A36706" s="10"/>
      <c r="J36706" s="11"/>
      <c r="K36706" s="11"/>
    </row>
    <row r="36707">
      <c r="A36707" s="10"/>
      <c r="J36707" s="11"/>
      <c r="K36707" s="11"/>
    </row>
    <row r="36708">
      <c r="A36708" s="10"/>
      <c r="J36708" s="11"/>
      <c r="K36708" s="11"/>
    </row>
    <row r="36709">
      <c r="A36709" s="10"/>
      <c r="J36709" s="11"/>
      <c r="K36709" s="11"/>
    </row>
    <row r="36710">
      <c r="A36710" s="10"/>
      <c r="J36710" s="11"/>
      <c r="K36710" s="11"/>
    </row>
    <row r="36711">
      <c r="A36711" s="10"/>
      <c r="J36711" s="11"/>
      <c r="K36711" s="11"/>
    </row>
    <row r="36712">
      <c r="A36712" s="10"/>
      <c r="J36712" s="11"/>
      <c r="K36712" s="11"/>
    </row>
    <row r="36713">
      <c r="A36713" s="10"/>
      <c r="J36713" s="11"/>
      <c r="K36713" s="11"/>
    </row>
    <row r="36714">
      <c r="A36714" s="10"/>
      <c r="J36714" s="11"/>
      <c r="K36714" s="11"/>
    </row>
    <row r="36715">
      <c r="A36715" s="10"/>
      <c r="J36715" s="11"/>
      <c r="K36715" s="11"/>
    </row>
    <row r="36716">
      <c r="A36716" s="10"/>
      <c r="J36716" s="11"/>
      <c r="K36716" s="11"/>
    </row>
    <row r="36717">
      <c r="A36717" s="10"/>
      <c r="J36717" s="11"/>
      <c r="K36717" s="11"/>
    </row>
    <row r="36718">
      <c r="A36718" s="10"/>
      <c r="J36718" s="11"/>
      <c r="K36718" s="11"/>
    </row>
    <row r="36719">
      <c r="A36719" s="10"/>
      <c r="J36719" s="11"/>
      <c r="K36719" s="11"/>
    </row>
    <row r="36720">
      <c r="A36720" s="10"/>
      <c r="J36720" s="11"/>
      <c r="K36720" s="11"/>
    </row>
    <row r="36721">
      <c r="A36721" s="10"/>
      <c r="J36721" s="11"/>
      <c r="K36721" s="11"/>
    </row>
    <row r="36722">
      <c r="A36722" s="10"/>
      <c r="J36722" s="11"/>
      <c r="K36722" s="11"/>
    </row>
    <row r="36723">
      <c r="A36723" s="10"/>
      <c r="J36723" s="11"/>
      <c r="K36723" s="11"/>
    </row>
    <row r="36724">
      <c r="A36724" s="10"/>
      <c r="J36724" s="11"/>
      <c r="K36724" s="11"/>
    </row>
    <row r="36725">
      <c r="A36725" s="10"/>
      <c r="J36725" s="11"/>
      <c r="K36725" s="11"/>
    </row>
    <row r="36726">
      <c r="A36726" s="10"/>
      <c r="J36726" s="11"/>
      <c r="K36726" s="11"/>
    </row>
    <row r="36727">
      <c r="A36727" s="10"/>
      <c r="J36727" s="11"/>
      <c r="K36727" s="11"/>
    </row>
    <row r="36728">
      <c r="A36728" s="10"/>
      <c r="J36728" s="11"/>
      <c r="K36728" s="11"/>
    </row>
    <row r="36729">
      <c r="A36729" s="10"/>
      <c r="J36729" s="11"/>
      <c r="K36729" s="11"/>
    </row>
    <row r="36730">
      <c r="A36730" s="10"/>
      <c r="J36730" s="11"/>
      <c r="K36730" s="11"/>
    </row>
    <row r="36731">
      <c r="A36731" s="10"/>
      <c r="J36731" s="11"/>
      <c r="K36731" s="11"/>
    </row>
    <row r="36732">
      <c r="A36732" s="10"/>
      <c r="J36732" s="11"/>
      <c r="K36732" s="11"/>
    </row>
    <row r="36733">
      <c r="A36733" s="10"/>
      <c r="J36733" s="11"/>
      <c r="K36733" s="11"/>
    </row>
    <row r="36734">
      <c r="A36734" s="10"/>
      <c r="J36734" s="11"/>
      <c r="K36734" s="11"/>
    </row>
    <row r="36735">
      <c r="A36735" s="10"/>
      <c r="J36735" s="11"/>
      <c r="K36735" s="11"/>
    </row>
    <row r="36736">
      <c r="A36736" s="10"/>
      <c r="J36736" s="11"/>
      <c r="K36736" s="11"/>
    </row>
    <row r="36737">
      <c r="A36737" s="10"/>
      <c r="J36737" s="11"/>
      <c r="K36737" s="11"/>
    </row>
    <row r="36738">
      <c r="A36738" s="10"/>
      <c r="J36738" s="11"/>
      <c r="K36738" s="11"/>
    </row>
    <row r="36739">
      <c r="A36739" s="10"/>
      <c r="J36739" s="11"/>
      <c r="K36739" s="11"/>
    </row>
    <row r="36740">
      <c r="A36740" s="10"/>
      <c r="J36740" s="11"/>
      <c r="K36740" s="11"/>
    </row>
    <row r="36741">
      <c r="A36741" s="10"/>
      <c r="J36741" s="11"/>
      <c r="K36741" s="11"/>
    </row>
    <row r="36742">
      <c r="A36742" s="10"/>
      <c r="J36742" s="11"/>
      <c r="K36742" s="11"/>
    </row>
    <row r="36743">
      <c r="A36743" s="10"/>
      <c r="J36743" s="11"/>
      <c r="K36743" s="11"/>
    </row>
    <row r="36744">
      <c r="A36744" s="10"/>
      <c r="J36744" s="11"/>
      <c r="K36744" s="11"/>
    </row>
    <row r="36745">
      <c r="A36745" s="10"/>
      <c r="J36745" s="11"/>
      <c r="K36745" s="11"/>
    </row>
    <row r="36746">
      <c r="A36746" s="10"/>
      <c r="J36746" s="11"/>
      <c r="K36746" s="11"/>
    </row>
    <row r="36747">
      <c r="A36747" s="10"/>
      <c r="J36747" s="11"/>
      <c r="K36747" s="11"/>
    </row>
    <row r="36748">
      <c r="A36748" s="10"/>
      <c r="J36748" s="11"/>
      <c r="K36748" s="11"/>
    </row>
    <row r="36749">
      <c r="A36749" s="10"/>
      <c r="J36749" s="11"/>
      <c r="K36749" s="11"/>
    </row>
    <row r="36750">
      <c r="A36750" s="10"/>
      <c r="J36750" s="11"/>
      <c r="K36750" s="11"/>
    </row>
    <row r="36751">
      <c r="A36751" s="10"/>
      <c r="J36751" s="11"/>
      <c r="K36751" s="11"/>
    </row>
    <row r="36752">
      <c r="A36752" s="10"/>
      <c r="J36752" s="11"/>
      <c r="K36752" s="11"/>
    </row>
    <row r="36753">
      <c r="A36753" s="10"/>
      <c r="J36753" s="11"/>
      <c r="K36753" s="11"/>
    </row>
    <row r="36754">
      <c r="A36754" s="10"/>
      <c r="J36754" s="11"/>
      <c r="K36754" s="11"/>
    </row>
    <row r="36755">
      <c r="A36755" s="10"/>
      <c r="J36755" s="11"/>
      <c r="K36755" s="11"/>
    </row>
    <row r="36756">
      <c r="A36756" s="10"/>
      <c r="J36756" s="11"/>
      <c r="K36756" s="11"/>
    </row>
    <row r="36757">
      <c r="A36757" s="10"/>
      <c r="J36757" s="11"/>
      <c r="K36757" s="11"/>
    </row>
    <row r="36758">
      <c r="A36758" s="10"/>
      <c r="J36758" s="11"/>
      <c r="K36758" s="11"/>
    </row>
    <row r="36759">
      <c r="A36759" s="10"/>
      <c r="J36759" s="11"/>
      <c r="K36759" s="11"/>
    </row>
    <row r="36760">
      <c r="A36760" s="10"/>
      <c r="J36760" s="11"/>
      <c r="K36760" s="11"/>
    </row>
    <row r="36761">
      <c r="A36761" s="10"/>
      <c r="J36761" s="11"/>
      <c r="K36761" s="11"/>
    </row>
    <row r="36762">
      <c r="A36762" s="10"/>
      <c r="J36762" s="11"/>
      <c r="K36762" s="11"/>
    </row>
    <row r="36763">
      <c r="A36763" s="10"/>
      <c r="J36763" s="11"/>
      <c r="K36763" s="11"/>
    </row>
    <row r="36764">
      <c r="A36764" s="10"/>
      <c r="J36764" s="11"/>
      <c r="K36764" s="11"/>
    </row>
    <row r="36765">
      <c r="A36765" s="10"/>
      <c r="J36765" s="11"/>
      <c r="K36765" s="11"/>
    </row>
    <row r="36766">
      <c r="A36766" s="10"/>
      <c r="J36766" s="11"/>
      <c r="K36766" s="11"/>
    </row>
    <row r="36767">
      <c r="A36767" s="10"/>
      <c r="J36767" s="11"/>
      <c r="K36767" s="11"/>
    </row>
    <row r="36768">
      <c r="A36768" s="10"/>
      <c r="J36768" s="11"/>
      <c r="K36768" s="11"/>
    </row>
    <row r="36769">
      <c r="A36769" s="10"/>
      <c r="J36769" s="11"/>
      <c r="K36769" s="11"/>
    </row>
    <row r="36770">
      <c r="A36770" s="10"/>
      <c r="J36770" s="11"/>
      <c r="K36770" s="11"/>
    </row>
    <row r="36771">
      <c r="A36771" s="10"/>
      <c r="J36771" s="11"/>
      <c r="K36771" s="11"/>
    </row>
    <row r="36772">
      <c r="A36772" s="10"/>
      <c r="J36772" s="11"/>
      <c r="K36772" s="11"/>
    </row>
    <row r="36773">
      <c r="A36773" s="10"/>
      <c r="J36773" s="11"/>
      <c r="K36773" s="11"/>
    </row>
    <row r="36774">
      <c r="A36774" s="10"/>
      <c r="J36774" s="11"/>
      <c r="K36774" s="11"/>
    </row>
    <row r="36775">
      <c r="A36775" s="10"/>
      <c r="J36775" s="11"/>
      <c r="K36775" s="11"/>
    </row>
    <row r="36776">
      <c r="A36776" s="10"/>
      <c r="J36776" s="11"/>
      <c r="K36776" s="11"/>
    </row>
    <row r="36777">
      <c r="A36777" s="10"/>
      <c r="J36777" s="11"/>
      <c r="K36777" s="11"/>
    </row>
    <row r="36778">
      <c r="A36778" s="10"/>
      <c r="J36778" s="11"/>
      <c r="K36778" s="11"/>
    </row>
    <row r="36779">
      <c r="A36779" s="10"/>
      <c r="J36779" s="11"/>
      <c r="K36779" s="11"/>
    </row>
    <row r="36780">
      <c r="A36780" s="10"/>
      <c r="J36780" s="11"/>
      <c r="K36780" s="11"/>
    </row>
    <row r="36781">
      <c r="A36781" s="10"/>
      <c r="J36781" s="11"/>
      <c r="K36781" s="11"/>
    </row>
    <row r="36782">
      <c r="A36782" s="10"/>
      <c r="J36782" s="11"/>
      <c r="K36782" s="11"/>
    </row>
    <row r="36783">
      <c r="A36783" s="10"/>
      <c r="J36783" s="11"/>
      <c r="K36783" s="11"/>
    </row>
    <row r="36784">
      <c r="A36784" s="10"/>
      <c r="J36784" s="11"/>
      <c r="K36784" s="11"/>
    </row>
    <row r="36785">
      <c r="A36785" s="10"/>
      <c r="J36785" s="11"/>
      <c r="K36785" s="11"/>
    </row>
    <row r="36786">
      <c r="A36786" s="10"/>
      <c r="J36786" s="11"/>
      <c r="K36786" s="11"/>
    </row>
    <row r="36787">
      <c r="A36787" s="10"/>
      <c r="J36787" s="11"/>
      <c r="K36787" s="11"/>
    </row>
    <row r="36788">
      <c r="A36788" s="10"/>
      <c r="J36788" s="11"/>
      <c r="K36788" s="11"/>
    </row>
    <row r="36789">
      <c r="A36789" s="10"/>
      <c r="J36789" s="11"/>
      <c r="K36789" s="11"/>
    </row>
    <row r="36790">
      <c r="A36790" s="10"/>
      <c r="J36790" s="11"/>
      <c r="K36790" s="11"/>
    </row>
    <row r="36791">
      <c r="A36791" s="10"/>
      <c r="J36791" s="11"/>
      <c r="K36791" s="11"/>
    </row>
    <row r="36792">
      <c r="A36792" s="10"/>
      <c r="J36792" s="11"/>
      <c r="K36792" s="11"/>
    </row>
    <row r="36793">
      <c r="A36793" s="10"/>
      <c r="J36793" s="11"/>
      <c r="K36793" s="11"/>
    </row>
    <row r="36794">
      <c r="A36794" s="10"/>
      <c r="J36794" s="11"/>
      <c r="K36794" s="11"/>
    </row>
    <row r="36795">
      <c r="A36795" s="10"/>
      <c r="J36795" s="11"/>
      <c r="K36795" s="11"/>
    </row>
    <row r="36796">
      <c r="A36796" s="10"/>
      <c r="J36796" s="11"/>
      <c r="K36796" s="11"/>
    </row>
    <row r="36797">
      <c r="A36797" s="10"/>
      <c r="J36797" s="11"/>
      <c r="K36797" s="11"/>
    </row>
    <row r="36798">
      <c r="A36798" s="10"/>
      <c r="J36798" s="11"/>
      <c r="K36798" s="11"/>
    </row>
    <row r="36799">
      <c r="A36799" s="10"/>
      <c r="J36799" s="11"/>
      <c r="K36799" s="11"/>
    </row>
    <row r="36800">
      <c r="A36800" s="10"/>
      <c r="J36800" s="11"/>
      <c r="K36800" s="11"/>
    </row>
    <row r="36801">
      <c r="A36801" s="10"/>
      <c r="J36801" s="11"/>
      <c r="K36801" s="11"/>
    </row>
    <row r="36802">
      <c r="A36802" s="10"/>
      <c r="J36802" s="11"/>
      <c r="K36802" s="11"/>
    </row>
    <row r="36803">
      <c r="A36803" s="10"/>
      <c r="J36803" s="11"/>
      <c r="K36803" s="11"/>
    </row>
    <row r="36804">
      <c r="A36804" s="10"/>
      <c r="J36804" s="11"/>
      <c r="K36804" s="11"/>
    </row>
    <row r="36805">
      <c r="A36805" s="10"/>
      <c r="J36805" s="11"/>
      <c r="K36805" s="11"/>
    </row>
    <row r="36806">
      <c r="A36806" s="10"/>
      <c r="J36806" s="11"/>
      <c r="K36806" s="11"/>
    </row>
    <row r="36807">
      <c r="A36807" s="10"/>
      <c r="J36807" s="11"/>
      <c r="K36807" s="11"/>
    </row>
    <row r="36808">
      <c r="A36808" s="10"/>
      <c r="J36808" s="11"/>
      <c r="K36808" s="11"/>
    </row>
    <row r="36809">
      <c r="A36809" s="10"/>
      <c r="J36809" s="11"/>
      <c r="K36809" s="11"/>
    </row>
    <row r="36810">
      <c r="A36810" s="10"/>
      <c r="J36810" s="11"/>
      <c r="K36810" s="11"/>
    </row>
    <row r="36811">
      <c r="A36811" s="10"/>
      <c r="J36811" s="11"/>
      <c r="K36811" s="11"/>
    </row>
    <row r="36812">
      <c r="A36812" s="10"/>
      <c r="J36812" s="11"/>
      <c r="K36812" s="11"/>
    </row>
    <row r="36813">
      <c r="A36813" s="10"/>
      <c r="J36813" s="11"/>
      <c r="K36813" s="11"/>
    </row>
    <row r="36814">
      <c r="A36814" s="10"/>
      <c r="J36814" s="11"/>
      <c r="K36814" s="11"/>
    </row>
    <row r="36815">
      <c r="A36815" s="10"/>
      <c r="J36815" s="11"/>
      <c r="K36815" s="11"/>
    </row>
    <row r="36816">
      <c r="A36816" s="10"/>
      <c r="J36816" s="11"/>
      <c r="K36816" s="11"/>
    </row>
    <row r="36817">
      <c r="A36817" s="10"/>
      <c r="J36817" s="11"/>
      <c r="K36817" s="11"/>
    </row>
    <row r="36818">
      <c r="A36818" s="10"/>
      <c r="J36818" s="11"/>
      <c r="K36818" s="11"/>
    </row>
    <row r="36819">
      <c r="A36819" s="10"/>
      <c r="J36819" s="11"/>
      <c r="K36819" s="11"/>
    </row>
    <row r="36820">
      <c r="A36820" s="10"/>
      <c r="J36820" s="11"/>
      <c r="K36820" s="11"/>
    </row>
    <row r="36821">
      <c r="A36821" s="10"/>
      <c r="J36821" s="11"/>
      <c r="K36821" s="11"/>
    </row>
    <row r="36822">
      <c r="A36822" s="10"/>
      <c r="J36822" s="11"/>
      <c r="K36822" s="11"/>
    </row>
    <row r="36823">
      <c r="A36823" s="10"/>
      <c r="J36823" s="11"/>
      <c r="K36823" s="11"/>
    </row>
    <row r="36824">
      <c r="A36824" s="10"/>
      <c r="J36824" s="11"/>
      <c r="K36824" s="11"/>
    </row>
    <row r="36825">
      <c r="A36825" s="10"/>
      <c r="J36825" s="11"/>
      <c r="K36825" s="11"/>
    </row>
    <row r="36826">
      <c r="A36826" s="10"/>
      <c r="J36826" s="11"/>
      <c r="K36826" s="11"/>
    </row>
    <row r="36827">
      <c r="A36827" s="10"/>
      <c r="J36827" s="11"/>
      <c r="K36827" s="11"/>
    </row>
    <row r="36828">
      <c r="A36828" s="10"/>
      <c r="J36828" s="11"/>
      <c r="K36828" s="11"/>
    </row>
    <row r="36829">
      <c r="A36829" s="10"/>
      <c r="J36829" s="11"/>
      <c r="K36829" s="11"/>
    </row>
    <row r="36830">
      <c r="A36830" s="10"/>
      <c r="J36830" s="11"/>
      <c r="K36830" s="11"/>
    </row>
    <row r="36831">
      <c r="A36831" s="10"/>
      <c r="J36831" s="11"/>
      <c r="K36831" s="11"/>
    </row>
    <row r="36832">
      <c r="A36832" s="10"/>
      <c r="J36832" s="11"/>
      <c r="K36832" s="11"/>
    </row>
    <row r="36833">
      <c r="A36833" s="10"/>
      <c r="J36833" s="11"/>
      <c r="K36833" s="11"/>
    </row>
    <row r="36834">
      <c r="A36834" s="10"/>
      <c r="J36834" s="11"/>
      <c r="K36834" s="11"/>
    </row>
    <row r="36835">
      <c r="A36835" s="10"/>
      <c r="J36835" s="11"/>
      <c r="K36835" s="11"/>
    </row>
    <row r="36836">
      <c r="A36836" s="10"/>
      <c r="J36836" s="11"/>
      <c r="K36836" s="11"/>
    </row>
    <row r="36837">
      <c r="A36837" s="10"/>
      <c r="J36837" s="11"/>
      <c r="K36837" s="11"/>
    </row>
    <row r="36838">
      <c r="A36838" s="10"/>
      <c r="J36838" s="11"/>
      <c r="K36838" s="11"/>
    </row>
    <row r="36839">
      <c r="A36839" s="10"/>
      <c r="J36839" s="11"/>
      <c r="K36839" s="11"/>
    </row>
    <row r="36840">
      <c r="A36840" s="10"/>
      <c r="J36840" s="11"/>
      <c r="K36840" s="11"/>
    </row>
    <row r="36841">
      <c r="A36841" s="10"/>
      <c r="J36841" s="11"/>
      <c r="K36841" s="11"/>
    </row>
    <row r="36842">
      <c r="A36842" s="10"/>
      <c r="J36842" s="11"/>
      <c r="K36842" s="11"/>
    </row>
    <row r="36843">
      <c r="A36843" s="10"/>
      <c r="J36843" s="11"/>
      <c r="K36843" s="11"/>
    </row>
    <row r="36844">
      <c r="A36844" s="10"/>
      <c r="J36844" s="11"/>
      <c r="K36844" s="11"/>
    </row>
    <row r="36845">
      <c r="A36845" s="10"/>
      <c r="J36845" s="11"/>
      <c r="K36845" s="11"/>
    </row>
    <row r="36846">
      <c r="A36846" s="10"/>
      <c r="J36846" s="11"/>
      <c r="K36846" s="11"/>
    </row>
    <row r="36847">
      <c r="A36847" s="10"/>
      <c r="J36847" s="11"/>
      <c r="K36847" s="11"/>
    </row>
    <row r="36848">
      <c r="A36848" s="10"/>
      <c r="J36848" s="11"/>
      <c r="K36848" s="11"/>
    </row>
    <row r="36849">
      <c r="A36849" s="10"/>
      <c r="J36849" s="11"/>
      <c r="K36849" s="11"/>
    </row>
    <row r="36850">
      <c r="A36850" s="10"/>
      <c r="J36850" s="11"/>
      <c r="K36850" s="11"/>
    </row>
    <row r="36851">
      <c r="A36851" s="10"/>
      <c r="J36851" s="11"/>
      <c r="K36851" s="11"/>
    </row>
    <row r="36852">
      <c r="A36852" s="10"/>
      <c r="J36852" s="11"/>
      <c r="K36852" s="11"/>
    </row>
    <row r="36853">
      <c r="A36853" s="10"/>
      <c r="J36853" s="11"/>
      <c r="K36853" s="11"/>
    </row>
    <row r="36854">
      <c r="A36854" s="10"/>
      <c r="J36854" s="11"/>
      <c r="K36854" s="11"/>
    </row>
    <row r="36855">
      <c r="A36855" s="10"/>
      <c r="J36855" s="11"/>
      <c r="K36855" s="11"/>
    </row>
    <row r="36856">
      <c r="A36856" s="10"/>
      <c r="J36856" s="11"/>
      <c r="K36856" s="11"/>
    </row>
    <row r="36857">
      <c r="A36857" s="10"/>
      <c r="J36857" s="11"/>
      <c r="K36857" s="11"/>
    </row>
    <row r="36858">
      <c r="A36858" s="10"/>
      <c r="J36858" s="11"/>
      <c r="K36858" s="11"/>
    </row>
    <row r="36859">
      <c r="A36859" s="10"/>
      <c r="J36859" s="11"/>
      <c r="K36859" s="11"/>
    </row>
    <row r="36860">
      <c r="A36860" s="10"/>
      <c r="J36860" s="11"/>
      <c r="K36860" s="11"/>
    </row>
    <row r="36861">
      <c r="A36861" s="10"/>
      <c r="J36861" s="11"/>
      <c r="K36861" s="11"/>
    </row>
    <row r="36862">
      <c r="A36862" s="10"/>
      <c r="J36862" s="11"/>
      <c r="K36862" s="11"/>
    </row>
    <row r="36863">
      <c r="A36863" s="10"/>
      <c r="J36863" s="11"/>
      <c r="K36863" s="11"/>
    </row>
    <row r="36864">
      <c r="A36864" s="10"/>
      <c r="J36864" s="11"/>
      <c r="K36864" s="11"/>
    </row>
    <row r="36865">
      <c r="A36865" s="10"/>
      <c r="J36865" s="11"/>
      <c r="K36865" s="11"/>
    </row>
    <row r="36866">
      <c r="A36866" s="10"/>
      <c r="J36866" s="11"/>
      <c r="K36866" s="11"/>
    </row>
    <row r="36867">
      <c r="A36867" s="10"/>
      <c r="J36867" s="11"/>
      <c r="K36867" s="11"/>
    </row>
    <row r="36868">
      <c r="A36868" s="10"/>
      <c r="J36868" s="11"/>
      <c r="K36868" s="11"/>
    </row>
    <row r="36869">
      <c r="A36869" s="10"/>
      <c r="J36869" s="11"/>
      <c r="K36869" s="11"/>
    </row>
    <row r="36870">
      <c r="A36870" s="10"/>
      <c r="J36870" s="11"/>
      <c r="K36870" s="11"/>
    </row>
    <row r="36871">
      <c r="A36871" s="10"/>
      <c r="J36871" s="11"/>
      <c r="K36871" s="11"/>
    </row>
    <row r="36872">
      <c r="A36872" s="10"/>
      <c r="J36872" s="11"/>
      <c r="K36872" s="11"/>
    </row>
    <row r="36873">
      <c r="A36873" s="10"/>
      <c r="J36873" s="11"/>
      <c r="K36873" s="11"/>
    </row>
    <row r="36874">
      <c r="A36874" s="10"/>
      <c r="J36874" s="11"/>
      <c r="K36874" s="11"/>
    </row>
    <row r="36875">
      <c r="A36875" s="10"/>
      <c r="J36875" s="11"/>
      <c r="K36875" s="11"/>
    </row>
    <row r="36876">
      <c r="A36876" s="10"/>
      <c r="J36876" s="11"/>
      <c r="K36876" s="11"/>
    </row>
    <row r="36877">
      <c r="A36877" s="10"/>
      <c r="J36877" s="11"/>
      <c r="K36877" s="11"/>
    </row>
    <row r="36878">
      <c r="A36878" s="10"/>
      <c r="J36878" s="11"/>
      <c r="K36878" s="11"/>
    </row>
    <row r="36879">
      <c r="A36879" s="10"/>
      <c r="J36879" s="11"/>
      <c r="K36879" s="11"/>
    </row>
    <row r="36880">
      <c r="A36880" s="10"/>
      <c r="J36880" s="11"/>
      <c r="K36880" s="11"/>
    </row>
    <row r="36881">
      <c r="A36881" s="10"/>
      <c r="J36881" s="11"/>
      <c r="K36881" s="11"/>
    </row>
    <row r="36882">
      <c r="A36882" s="10"/>
      <c r="J36882" s="11"/>
      <c r="K36882" s="11"/>
    </row>
    <row r="36883">
      <c r="A36883" s="10"/>
      <c r="J36883" s="11"/>
      <c r="K36883" s="11"/>
    </row>
    <row r="36884">
      <c r="A36884" s="10"/>
      <c r="J36884" s="11"/>
      <c r="K36884" s="11"/>
    </row>
    <row r="36885">
      <c r="A36885" s="10"/>
      <c r="J36885" s="11"/>
      <c r="K36885" s="11"/>
    </row>
    <row r="36886">
      <c r="A36886" s="10"/>
      <c r="J36886" s="11"/>
      <c r="K36886" s="11"/>
    </row>
    <row r="36887">
      <c r="A36887" s="10"/>
      <c r="J36887" s="11"/>
      <c r="K36887" s="11"/>
    </row>
    <row r="36888">
      <c r="A36888" s="10"/>
      <c r="J36888" s="11"/>
      <c r="K36888" s="11"/>
    </row>
    <row r="36889">
      <c r="A36889" s="10"/>
      <c r="J36889" s="11"/>
      <c r="K36889" s="11"/>
    </row>
    <row r="36890">
      <c r="A36890" s="10"/>
      <c r="J36890" s="11"/>
      <c r="K36890" s="11"/>
    </row>
    <row r="36891">
      <c r="A36891" s="10"/>
      <c r="J36891" s="11"/>
      <c r="K36891" s="11"/>
    </row>
    <row r="36892">
      <c r="A36892" s="10"/>
      <c r="J36892" s="11"/>
      <c r="K36892" s="11"/>
    </row>
    <row r="36893">
      <c r="A36893" s="10"/>
      <c r="J36893" s="11"/>
      <c r="K36893" s="11"/>
    </row>
    <row r="36894">
      <c r="A36894" s="10"/>
      <c r="J36894" s="11"/>
      <c r="K36894" s="11"/>
    </row>
    <row r="36895">
      <c r="A36895" s="10"/>
      <c r="J36895" s="11"/>
      <c r="K36895" s="11"/>
    </row>
    <row r="36896">
      <c r="A36896" s="10"/>
      <c r="J36896" s="11"/>
      <c r="K36896" s="11"/>
    </row>
    <row r="36897">
      <c r="A36897" s="10"/>
      <c r="J36897" s="11"/>
      <c r="K36897" s="11"/>
    </row>
    <row r="36898">
      <c r="A36898" s="10"/>
      <c r="J36898" s="11"/>
      <c r="K36898" s="11"/>
    </row>
    <row r="36899">
      <c r="A36899" s="10"/>
      <c r="J36899" s="11"/>
      <c r="K36899" s="11"/>
    </row>
    <row r="36900">
      <c r="A36900" s="10"/>
      <c r="J36900" s="11"/>
      <c r="K36900" s="11"/>
    </row>
    <row r="36901">
      <c r="A36901" s="10"/>
      <c r="J36901" s="11"/>
      <c r="K36901" s="11"/>
    </row>
    <row r="36902">
      <c r="A36902" s="10"/>
      <c r="J36902" s="11"/>
      <c r="K36902" s="11"/>
    </row>
    <row r="36903">
      <c r="A36903" s="10"/>
      <c r="J36903" s="11"/>
      <c r="K36903" s="11"/>
    </row>
    <row r="36904">
      <c r="A36904" s="10"/>
      <c r="J36904" s="11"/>
      <c r="K36904" s="11"/>
    </row>
    <row r="36905">
      <c r="A36905" s="10"/>
      <c r="J36905" s="11"/>
      <c r="K36905" s="11"/>
    </row>
    <row r="36906">
      <c r="A36906" s="10"/>
      <c r="J36906" s="11"/>
      <c r="K36906" s="11"/>
    </row>
    <row r="36907">
      <c r="A36907" s="10"/>
      <c r="J36907" s="11"/>
      <c r="K36907" s="11"/>
    </row>
    <row r="36908">
      <c r="A36908" s="10"/>
      <c r="J36908" s="11"/>
      <c r="K36908" s="11"/>
    </row>
    <row r="36909">
      <c r="A36909" s="10"/>
      <c r="J36909" s="11"/>
      <c r="K36909" s="11"/>
    </row>
    <row r="36910">
      <c r="A36910" s="10"/>
      <c r="J36910" s="11"/>
      <c r="K36910" s="11"/>
    </row>
    <row r="36911">
      <c r="A36911" s="10"/>
      <c r="J36911" s="11"/>
      <c r="K36911" s="11"/>
    </row>
    <row r="36912">
      <c r="A36912" s="10"/>
      <c r="J36912" s="11"/>
      <c r="K36912" s="11"/>
    </row>
    <row r="36913">
      <c r="A36913" s="10"/>
      <c r="J36913" s="11"/>
      <c r="K36913" s="11"/>
    </row>
    <row r="36914">
      <c r="A36914" s="10"/>
      <c r="J36914" s="11"/>
      <c r="K36914" s="11"/>
    </row>
    <row r="36915">
      <c r="A36915" s="10"/>
      <c r="J36915" s="11"/>
      <c r="K36915" s="11"/>
    </row>
    <row r="36916">
      <c r="A36916" s="10"/>
      <c r="J36916" s="11"/>
      <c r="K36916" s="11"/>
    </row>
    <row r="36917">
      <c r="A36917" s="10"/>
      <c r="J36917" s="11"/>
      <c r="K36917" s="11"/>
    </row>
    <row r="36918">
      <c r="A36918" s="10"/>
      <c r="J36918" s="11"/>
      <c r="K36918" s="11"/>
    </row>
    <row r="36919">
      <c r="A36919" s="10"/>
      <c r="J36919" s="11"/>
      <c r="K36919" s="11"/>
    </row>
    <row r="36920">
      <c r="A36920" s="10"/>
      <c r="J36920" s="11"/>
      <c r="K36920" s="11"/>
    </row>
    <row r="36921">
      <c r="A36921" s="10"/>
      <c r="J36921" s="11"/>
      <c r="K36921" s="11"/>
    </row>
    <row r="36922">
      <c r="A36922" s="10"/>
      <c r="J36922" s="11"/>
      <c r="K36922" s="11"/>
    </row>
    <row r="36923">
      <c r="A36923" s="10"/>
      <c r="J36923" s="11"/>
      <c r="K36923" s="11"/>
    </row>
    <row r="36924">
      <c r="A36924" s="10"/>
      <c r="J36924" s="11"/>
      <c r="K36924" s="11"/>
    </row>
    <row r="36925">
      <c r="A36925" s="10"/>
      <c r="J36925" s="11"/>
      <c r="K36925" s="11"/>
    </row>
    <row r="36926">
      <c r="A36926" s="10"/>
      <c r="J36926" s="11"/>
      <c r="K36926" s="11"/>
    </row>
    <row r="36927">
      <c r="A36927" s="10"/>
      <c r="J36927" s="11"/>
      <c r="K36927" s="11"/>
    </row>
    <row r="36928">
      <c r="A36928" s="10"/>
      <c r="J36928" s="11"/>
      <c r="K36928" s="11"/>
    </row>
    <row r="36929">
      <c r="A36929" s="10"/>
      <c r="J36929" s="11"/>
      <c r="K36929" s="11"/>
    </row>
    <row r="36930">
      <c r="A36930" s="10"/>
      <c r="J36930" s="11"/>
      <c r="K36930" s="11"/>
    </row>
    <row r="36931">
      <c r="A36931" s="10"/>
      <c r="J36931" s="11"/>
      <c r="K36931" s="11"/>
    </row>
    <row r="36932">
      <c r="A36932" s="10"/>
      <c r="J36932" s="11"/>
      <c r="K36932" s="11"/>
    </row>
    <row r="36933">
      <c r="A36933" s="10"/>
      <c r="J36933" s="11"/>
      <c r="K36933" s="11"/>
    </row>
    <row r="36934">
      <c r="A36934" s="10"/>
      <c r="J36934" s="11"/>
      <c r="K36934" s="11"/>
    </row>
    <row r="36935">
      <c r="A36935" s="10"/>
      <c r="J36935" s="11"/>
      <c r="K36935" s="11"/>
    </row>
    <row r="36936">
      <c r="A36936" s="10"/>
      <c r="J36936" s="11"/>
      <c r="K36936" s="11"/>
    </row>
    <row r="36937">
      <c r="A36937" s="10"/>
      <c r="J36937" s="11"/>
      <c r="K36937" s="11"/>
    </row>
    <row r="36938">
      <c r="A36938" s="10"/>
      <c r="J36938" s="11"/>
      <c r="K36938" s="11"/>
    </row>
    <row r="36939">
      <c r="A36939" s="10"/>
      <c r="J36939" s="11"/>
      <c r="K36939" s="11"/>
    </row>
    <row r="36940">
      <c r="A36940" s="10"/>
      <c r="J36940" s="11"/>
      <c r="K36940" s="11"/>
    </row>
    <row r="36941">
      <c r="A36941" s="10"/>
      <c r="J36941" s="11"/>
      <c r="K36941" s="11"/>
    </row>
    <row r="36942">
      <c r="A36942" s="10"/>
      <c r="J36942" s="11"/>
      <c r="K36942" s="11"/>
    </row>
    <row r="36943">
      <c r="A36943" s="10"/>
      <c r="J36943" s="11"/>
      <c r="K36943" s="11"/>
    </row>
    <row r="36944">
      <c r="A36944" s="10"/>
      <c r="J36944" s="11"/>
      <c r="K36944" s="11"/>
    </row>
    <row r="36945">
      <c r="A36945" s="10"/>
      <c r="J36945" s="11"/>
      <c r="K36945" s="11"/>
    </row>
    <row r="36946">
      <c r="A36946" s="10"/>
      <c r="J36946" s="11"/>
      <c r="K36946" s="11"/>
    </row>
    <row r="36947">
      <c r="A36947" s="10"/>
      <c r="J36947" s="11"/>
      <c r="K36947" s="11"/>
    </row>
    <row r="36948">
      <c r="A36948" s="10"/>
      <c r="J36948" s="11"/>
      <c r="K36948" s="11"/>
    </row>
    <row r="36949">
      <c r="A36949" s="10"/>
      <c r="J36949" s="11"/>
      <c r="K36949" s="11"/>
    </row>
    <row r="36950">
      <c r="A36950" s="10"/>
      <c r="J36950" s="11"/>
      <c r="K36950" s="11"/>
    </row>
    <row r="36951">
      <c r="A36951" s="10"/>
      <c r="J36951" s="11"/>
      <c r="K36951" s="11"/>
    </row>
    <row r="36952">
      <c r="A36952" s="10"/>
      <c r="J36952" s="11"/>
      <c r="K36952" s="11"/>
    </row>
    <row r="36953">
      <c r="A36953" s="10"/>
      <c r="J36953" s="11"/>
      <c r="K36953" s="11"/>
    </row>
    <row r="36954">
      <c r="A36954" s="10"/>
      <c r="J36954" s="11"/>
      <c r="K36954" s="11"/>
    </row>
    <row r="36955">
      <c r="A36955" s="10"/>
      <c r="J36955" s="11"/>
      <c r="K36955" s="11"/>
    </row>
    <row r="36956">
      <c r="A36956" s="10"/>
      <c r="J36956" s="11"/>
      <c r="K36956" s="11"/>
    </row>
    <row r="36957">
      <c r="A36957" s="10"/>
      <c r="J36957" s="11"/>
      <c r="K36957" s="11"/>
    </row>
    <row r="36958">
      <c r="A36958" s="10"/>
      <c r="J36958" s="11"/>
      <c r="K36958" s="11"/>
    </row>
    <row r="36959">
      <c r="A36959" s="10"/>
      <c r="J36959" s="11"/>
      <c r="K36959" s="11"/>
    </row>
    <row r="36960">
      <c r="A36960" s="10"/>
      <c r="J36960" s="11"/>
      <c r="K36960" s="11"/>
    </row>
    <row r="36961">
      <c r="A36961" s="10"/>
      <c r="J36961" s="11"/>
      <c r="K36961" s="11"/>
    </row>
    <row r="36962">
      <c r="A36962" s="10"/>
      <c r="J36962" s="11"/>
      <c r="K36962" s="11"/>
    </row>
    <row r="36963">
      <c r="A36963" s="10"/>
      <c r="J36963" s="11"/>
      <c r="K36963" s="11"/>
    </row>
    <row r="36964">
      <c r="A36964" s="10"/>
      <c r="J36964" s="11"/>
      <c r="K36964" s="11"/>
    </row>
    <row r="36965">
      <c r="A36965" s="10"/>
      <c r="J36965" s="11"/>
      <c r="K36965" s="11"/>
    </row>
    <row r="36966">
      <c r="A36966" s="10"/>
      <c r="J36966" s="11"/>
      <c r="K36966" s="11"/>
    </row>
    <row r="36967">
      <c r="A36967" s="10"/>
      <c r="J36967" s="11"/>
      <c r="K36967" s="11"/>
    </row>
    <row r="36968">
      <c r="A36968" s="10"/>
      <c r="J36968" s="11"/>
      <c r="K36968" s="11"/>
    </row>
    <row r="36969">
      <c r="A36969" s="10"/>
      <c r="J36969" s="11"/>
      <c r="K36969" s="11"/>
    </row>
    <row r="36970">
      <c r="A36970" s="10"/>
      <c r="J36970" s="11"/>
      <c r="K36970" s="11"/>
    </row>
    <row r="36971">
      <c r="A36971" s="10"/>
      <c r="J36971" s="11"/>
      <c r="K36971" s="11"/>
    </row>
    <row r="36972">
      <c r="A36972" s="10"/>
      <c r="J36972" s="11"/>
      <c r="K36972" s="11"/>
    </row>
    <row r="36973">
      <c r="A36973" s="10"/>
      <c r="J36973" s="11"/>
      <c r="K36973" s="11"/>
    </row>
    <row r="36974">
      <c r="A36974" s="10"/>
      <c r="J36974" s="11"/>
      <c r="K36974" s="11"/>
    </row>
    <row r="36975">
      <c r="A36975" s="10"/>
      <c r="J36975" s="11"/>
      <c r="K36975" s="11"/>
    </row>
    <row r="36976">
      <c r="A36976" s="10"/>
      <c r="J36976" s="11"/>
      <c r="K36976" s="11"/>
    </row>
    <row r="36977">
      <c r="A36977" s="10"/>
      <c r="J36977" s="11"/>
      <c r="K36977" s="11"/>
    </row>
    <row r="36978">
      <c r="A36978" s="10"/>
      <c r="J36978" s="11"/>
      <c r="K36978" s="11"/>
    </row>
    <row r="36979">
      <c r="A36979" s="10"/>
      <c r="J36979" s="11"/>
      <c r="K36979" s="11"/>
    </row>
    <row r="36980">
      <c r="A36980" s="10"/>
      <c r="J36980" s="11"/>
      <c r="K36980" s="11"/>
    </row>
    <row r="36981">
      <c r="A36981" s="10"/>
      <c r="J36981" s="11"/>
      <c r="K36981" s="11"/>
    </row>
    <row r="36982">
      <c r="A36982" s="10"/>
      <c r="J36982" s="11"/>
      <c r="K36982" s="11"/>
    </row>
    <row r="36983">
      <c r="A36983" s="10"/>
      <c r="J36983" s="11"/>
      <c r="K36983" s="11"/>
    </row>
    <row r="36984">
      <c r="A36984" s="10"/>
      <c r="J36984" s="11"/>
      <c r="K36984" s="11"/>
    </row>
    <row r="36985">
      <c r="A36985" s="10"/>
      <c r="J36985" s="11"/>
      <c r="K36985" s="11"/>
    </row>
    <row r="36986">
      <c r="A36986" s="10"/>
      <c r="J36986" s="11"/>
      <c r="K36986" s="11"/>
    </row>
    <row r="36987">
      <c r="A36987" s="10"/>
      <c r="J36987" s="11"/>
      <c r="K36987" s="11"/>
    </row>
    <row r="36988">
      <c r="A36988" s="10"/>
      <c r="J36988" s="11"/>
      <c r="K36988" s="11"/>
    </row>
    <row r="36989">
      <c r="A36989" s="10"/>
      <c r="J36989" s="11"/>
      <c r="K36989" s="11"/>
    </row>
    <row r="36990">
      <c r="A36990" s="10"/>
      <c r="J36990" s="11"/>
      <c r="K36990" s="11"/>
    </row>
    <row r="36991">
      <c r="A36991" s="10"/>
      <c r="J36991" s="11"/>
      <c r="K36991" s="11"/>
    </row>
    <row r="36992">
      <c r="A36992" s="10"/>
      <c r="J36992" s="11"/>
      <c r="K36992" s="11"/>
    </row>
    <row r="36993">
      <c r="A36993" s="10"/>
      <c r="J36993" s="11"/>
      <c r="K36993" s="11"/>
    </row>
    <row r="36994">
      <c r="A36994" s="10"/>
      <c r="J36994" s="11"/>
      <c r="K36994" s="11"/>
    </row>
    <row r="36995">
      <c r="A36995" s="10"/>
      <c r="J36995" s="11"/>
      <c r="K36995" s="11"/>
    </row>
    <row r="36996">
      <c r="A36996" s="10"/>
      <c r="J36996" s="11"/>
      <c r="K36996" s="11"/>
    </row>
    <row r="36997">
      <c r="A36997" s="10"/>
      <c r="J36997" s="11"/>
      <c r="K36997" s="11"/>
    </row>
    <row r="36998">
      <c r="A36998" s="10"/>
      <c r="J36998" s="11"/>
      <c r="K36998" s="11"/>
    </row>
    <row r="36999">
      <c r="A36999" s="10"/>
      <c r="J36999" s="11"/>
      <c r="K36999" s="11"/>
    </row>
    <row r="37000">
      <c r="A37000" s="10"/>
      <c r="J37000" s="11"/>
      <c r="K37000" s="11"/>
    </row>
    <row r="37001">
      <c r="A37001" s="10"/>
      <c r="J37001" s="11"/>
      <c r="K37001" s="11"/>
    </row>
    <row r="37002">
      <c r="A37002" s="10"/>
      <c r="J37002" s="11"/>
      <c r="K37002" s="11"/>
    </row>
    <row r="37003">
      <c r="A37003" s="10"/>
      <c r="J37003" s="11"/>
      <c r="K37003" s="11"/>
    </row>
    <row r="37004">
      <c r="A37004" s="10"/>
      <c r="J37004" s="11"/>
      <c r="K37004" s="11"/>
    </row>
    <row r="37005">
      <c r="A37005" s="10"/>
      <c r="J37005" s="11"/>
      <c r="K37005" s="11"/>
    </row>
    <row r="37006">
      <c r="A37006" s="10"/>
      <c r="J37006" s="11"/>
      <c r="K37006" s="11"/>
    </row>
    <row r="37007">
      <c r="A37007" s="10"/>
      <c r="J37007" s="11"/>
      <c r="K37007" s="11"/>
    </row>
    <row r="37008">
      <c r="A37008" s="10"/>
      <c r="J37008" s="11"/>
      <c r="K37008" s="11"/>
    </row>
    <row r="37009">
      <c r="A37009" s="10"/>
      <c r="J37009" s="11"/>
      <c r="K37009" s="11"/>
    </row>
    <row r="37010">
      <c r="A37010" s="10"/>
      <c r="J37010" s="11"/>
      <c r="K37010" s="11"/>
    </row>
    <row r="37011">
      <c r="A37011" s="10"/>
      <c r="J37011" s="11"/>
      <c r="K37011" s="11"/>
    </row>
    <row r="37012">
      <c r="A37012" s="10"/>
      <c r="J37012" s="11"/>
      <c r="K37012" s="11"/>
    </row>
    <row r="37013">
      <c r="A37013" s="10"/>
      <c r="J37013" s="11"/>
      <c r="K37013" s="11"/>
    </row>
    <row r="37014">
      <c r="A37014" s="10"/>
      <c r="J37014" s="11"/>
      <c r="K37014" s="11"/>
    </row>
    <row r="37015">
      <c r="A37015" s="10"/>
      <c r="J37015" s="11"/>
      <c r="K37015" s="11"/>
    </row>
    <row r="37016">
      <c r="A37016" s="10"/>
      <c r="J37016" s="11"/>
      <c r="K37016" s="11"/>
    </row>
    <row r="37017">
      <c r="A37017" s="10"/>
      <c r="J37017" s="11"/>
      <c r="K37017" s="11"/>
    </row>
    <row r="37018">
      <c r="A37018" s="10"/>
      <c r="J37018" s="11"/>
      <c r="K37018" s="11"/>
    </row>
    <row r="37019">
      <c r="A37019" s="10"/>
      <c r="J37019" s="11"/>
      <c r="K37019" s="11"/>
    </row>
    <row r="37020">
      <c r="A37020" s="10"/>
      <c r="J37020" s="11"/>
      <c r="K37020" s="11"/>
    </row>
    <row r="37021">
      <c r="A37021" s="10"/>
      <c r="J37021" s="11"/>
      <c r="K37021" s="11"/>
    </row>
    <row r="37022">
      <c r="A37022" s="10"/>
      <c r="J37022" s="11"/>
      <c r="K37022" s="11"/>
    </row>
    <row r="37023">
      <c r="A37023" s="10"/>
      <c r="J37023" s="11"/>
      <c r="K37023" s="11"/>
    </row>
    <row r="37024">
      <c r="A37024" s="10"/>
      <c r="J37024" s="11"/>
      <c r="K37024" s="11"/>
    </row>
    <row r="37025">
      <c r="A37025" s="10"/>
      <c r="J37025" s="11"/>
      <c r="K37025" s="11"/>
    </row>
    <row r="37026">
      <c r="A37026" s="10"/>
      <c r="J37026" s="11"/>
      <c r="K37026" s="11"/>
    </row>
    <row r="37027">
      <c r="A37027" s="10"/>
      <c r="J37027" s="11"/>
      <c r="K37027" s="11"/>
    </row>
    <row r="37028">
      <c r="A37028" s="10"/>
      <c r="J37028" s="11"/>
      <c r="K37028" s="11"/>
    </row>
    <row r="37029">
      <c r="A37029" s="10"/>
      <c r="J37029" s="11"/>
      <c r="K37029" s="11"/>
    </row>
    <row r="37030">
      <c r="A37030" s="10"/>
      <c r="J37030" s="11"/>
      <c r="K37030" s="11"/>
    </row>
    <row r="37031">
      <c r="A37031" s="10"/>
      <c r="J37031" s="11"/>
      <c r="K37031" s="11"/>
    </row>
    <row r="37032">
      <c r="A37032" s="10"/>
      <c r="J37032" s="11"/>
      <c r="K37032" s="11"/>
    </row>
    <row r="37033">
      <c r="A37033" s="10"/>
      <c r="J37033" s="11"/>
      <c r="K37033" s="11"/>
    </row>
    <row r="37034">
      <c r="A37034" s="10"/>
      <c r="J37034" s="11"/>
      <c r="K37034" s="11"/>
    </row>
    <row r="37035">
      <c r="A37035" s="10"/>
      <c r="J37035" s="11"/>
      <c r="K37035" s="11"/>
    </row>
    <row r="37036">
      <c r="A37036" s="10"/>
      <c r="J37036" s="11"/>
      <c r="K37036" s="11"/>
    </row>
    <row r="37037">
      <c r="A37037" s="10"/>
      <c r="J37037" s="11"/>
      <c r="K37037" s="11"/>
    </row>
    <row r="37038">
      <c r="A37038" s="10"/>
      <c r="J37038" s="11"/>
      <c r="K37038" s="11"/>
    </row>
    <row r="37039">
      <c r="A37039" s="10"/>
      <c r="J37039" s="11"/>
      <c r="K37039" s="11"/>
    </row>
    <row r="37040">
      <c r="A37040" s="10"/>
      <c r="J37040" s="11"/>
      <c r="K37040" s="11"/>
    </row>
    <row r="37041">
      <c r="A37041" s="10"/>
      <c r="J37041" s="11"/>
      <c r="K37041" s="11"/>
    </row>
    <row r="37042">
      <c r="A37042" s="10"/>
      <c r="J37042" s="11"/>
      <c r="K37042" s="11"/>
    </row>
    <row r="37043">
      <c r="A37043" s="10"/>
      <c r="J37043" s="11"/>
      <c r="K37043" s="11"/>
    </row>
    <row r="37044">
      <c r="A37044" s="10"/>
      <c r="J37044" s="11"/>
      <c r="K37044" s="11"/>
    </row>
    <row r="37045">
      <c r="A37045" s="10"/>
      <c r="J37045" s="11"/>
      <c r="K37045" s="11"/>
    </row>
    <row r="37046">
      <c r="A37046" s="10"/>
      <c r="J37046" s="11"/>
      <c r="K37046" s="11"/>
    </row>
    <row r="37047">
      <c r="A37047" s="10"/>
      <c r="J37047" s="11"/>
      <c r="K37047" s="11"/>
    </row>
    <row r="37048">
      <c r="A37048" s="10"/>
      <c r="J37048" s="11"/>
      <c r="K37048" s="11"/>
    </row>
    <row r="37049">
      <c r="A37049" s="10"/>
      <c r="J37049" s="11"/>
      <c r="K37049" s="11"/>
    </row>
    <row r="37050">
      <c r="A37050" s="10"/>
      <c r="J37050" s="11"/>
      <c r="K37050" s="11"/>
    </row>
    <row r="37051">
      <c r="A37051" s="10"/>
      <c r="J37051" s="11"/>
      <c r="K37051" s="11"/>
    </row>
    <row r="37052">
      <c r="A37052" s="10"/>
      <c r="J37052" s="11"/>
      <c r="K37052" s="11"/>
    </row>
    <row r="37053">
      <c r="A37053" s="10"/>
      <c r="J37053" s="11"/>
      <c r="K37053" s="11"/>
    </row>
    <row r="37054">
      <c r="A37054" s="10"/>
      <c r="J37054" s="11"/>
      <c r="K37054" s="11"/>
    </row>
    <row r="37055">
      <c r="A37055" s="10"/>
      <c r="J37055" s="11"/>
      <c r="K37055" s="11"/>
    </row>
    <row r="37056">
      <c r="A37056" s="10"/>
      <c r="J37056" s="11"/>
      <c r="K37056" s="11"/>
    </row>
    <row r="37057">
      <c r="A37057" s="10"/>
      <c r="J37057" s="11"/>
      <c r="K37057" s="11"/>
    </row>
    <row r="37058">
      <c r="A37058" s="10"/>
      <c r="J37058" s="11"/>
      <c r="K37058" s="11"/>
    </row>
    <row r="37059">
      <c r="A37059" s="10"/>
      <c r="J37059" s="11"/>
      <c r="K37059" s="11"/>
    </row>
    <row r="37060">
      <c r="A37060" s="10"/>
      <c r="J37060" s="11"/>
      <c r="K37060" s="11"/>
    </row>
    <row r="37061">
      <c r="A37061" s="10"/>
      <c r="J37061" s="11"/>
      <c r="K37061" s="11"/>
    </row>
    <row r="37062">
      <c r="A37062" s="10"/>
      <c r="J37062" s="11"/>
      <c r="K37062" s="11"/>
    </row>
    <row r="37063">
      <c r="A37063" s="10"/>
      <c r="J37063" s="11"/>
      <c r="K37063" s="11"/>
    </row>
    <row r="37064">
      <c r="A37064" s="10"/>
      <c r="J37064" s="11"/>
      <c r="K37064" s="11"/>
    </row>
    <row r="37065">
      <c r="A37065" s="10"/>
      <c r="J37065" s="11"/>
      <c r="K37065" s="11"/>
    </row>
    <row r="37066">
      <c r="A37066" s="10"/>
      <c r="J37066" s="11"/>
      <c r="K37066" s="11"/>
    </row>
    <row r="37067">
      <c r="A37067" s="10"/>
      <c r="J37067" s="11"/>
      <c r="K37067" s="11"/>
    </row>
    <row r="37068">
      <c r="A37068" s="10"/>
      <c r="J37068" s="11"/>
      <c r="K37068" s="11"/>
    </row>
    <row r="37069">
      <c r="A37069" s="10"/>
      <c r="J37069" s="11"/>
      <c r="K37069" s="11"/>
    </row>
    <row r="37070">
      <c r="A37070" s="10"/>
      <c r="J37070" s="11"/>
      <c r="K37070" s="11"/>
    </row>
    <row r="37071">
      <c r="A37071" s="10"/>
      <c r="J37071" s="11"/>
      <c r="K37071" s="11"/>
    </row>
    <row r="37072">
      <c r="A37072" s="10"/>
      <c r="J37072" s="11"/>
      <c r="K37072" s="11"/>
    </row>
    <row r="37073">
      <c r="A37073" s="10"/>
      <c r="J37073" s="11"/>
      <c r="K37073" s="11"/>
    </row>
    <row r="37074">
      <c r="A37074" s="10"/>
      <c r="J37074" s="11"/>
      <c r="K37074" s="11"/>
    </row>
    <row r="37075">
      <c r="A37075" s="10"/>
      <c r="J37075" s="11"/>
      <c r="K37075" s="11"/>
    </row>
    <row r="37076">
      <c r="A37076" s="10"/>
      <c r="J37076" s="11"/>
      <c r="K37076" s="11"/>
    </row>
    <row r="37077">
      <c r="A37077" s="10"/>
      <c r="J37077" s="11"/>
      <c r="K37077" s="11"/>
    </row>
    <row r="37078">
      <c r="A37078" s="10"/>
      <c r="J37078" s="11"/>
      <c r="K37078" s="11"/>
    </row>
    <row r="37079">
      <c r="A37079" s="10"/>
      <c r="J37079" s="11"/>
      <c r="K37079" s="11"/>
    </row>
    <row r="37080">
      <c r="A37080" s="10"/>
      <c r="J37080" s="11"/>
      <c r="K37080" s="11"/>
    </row>
    <row r="37081">
      <c r="A37081" s="10"/>
      <c r="J37081" s="11"/>
      <c r="K37081" s="11"/>
    </row>
    <row r="37082">
      <c r="A37082" s="10"/>
      <c r="J37082" s="11"/>
      <c r="K37082" s="11"/>
    </row>
    <row r="37083">
      <c r="A37083" s="10"/>
      <c r="J37083" s="11"/>
      <c r="K37083" s="11"/>
    </row>
    <row r="37084">
      <c r="A37084" s="10"/>
      <c r="J37084" s="11"/>
      <c r="K37084" s="11"/>
    </row>
    <row r="37085">
      <c r="A37085" s="10"/>
      <c r="J37085" s="11"/>
      <c r="K37085" s="11"/>
    </row>
    <row r="37086">
      <c r="A37086" s="10"/>
      <c r="J37086" s="11"/>
      <c r="K37086" s="11"/>
    </row>
    <row r="37087">
      <c r="A37087" s="10"/>
      <c r="J37087" s="11"/>
      <c r="K37087" s="11"/>
    </row>
    <row r="37088">
      <c r="A37088" s="10"/>
      <c r="J37088" s="11"/>
      <c r="K37088" s="11"/>
    </row>
    <row r="37089">
      <c r="A37089" s="10"/>
      <c r="J37089" s="11"/>
      <c r="K37089" s="11"/>
    </row>
    <row r="37090">
      <c r="A37090" s="10"/>
      <c r="J37090" s="11"/>
      <c r="K37090" s="11"/>
    </row>
    <row r="37091">
      <c r="A37091" s="10"/>
      <c r="J37091" s="11"/>
      <c r="K37091" s="11"/>
    </row>
    <row r="37092">
      <c r="A37092" s="10"/>
      <c r="J37092" s="11"/>
      <c r="K37092" s="11"/>
    </row>
    <row r="37093">
      <c r="A37093" s="10"/>
      <c r="J37093" s="11"/>
      <c r="K37093" s="11"/>
    </row>
    <row r="37094">
      <c r="A37094" s="10"/>
      <c r="J37094" s="11"/>
      <c r="K37094" s="11"/>
    </row>
    <row r="37095">
      <c r="A37095" s="10"/>
      <c r="J37095" s="11"/>
      <c r="K37095" s="11"/>
    </row>
    <row r="37096">
      <c r="A37096" s="10"/>
      <c r="J37096" s="11"/>
      <c r="K37096" s="11"/>
    </row>
    <row r="37097">
      <c r="A37097" s="10"/>
      <c r="J37097" s="11"/>
      <c r="K37097" s="11"/>
    </row>
    <row r="37098">
      <c r="A37098" s="10"/>
      <c r="J37098" s="11"/>
      <c r="K37098" s="11"/>
    </row>
    <row r="37099">
      <c r="A37099" s="10"/>
      <c r="J37099" s="11"/>
      <c r="K37099" s="11"/>
    </row>
    <row r="37100">
      <c r="A37100" s="10"/>
      <c r="J37100" s="11"/>
      <c r="K37100" s="11"/>
    </row>
    <row r="37101">
      <c r="A37101" s="10"/>
      <c r="J37101" s="11"/>
      <c r="K37101" s="11"/>
    </row>
    <row r="37102">
      <c r="A37102" s="10"/>
      <c r="J37102" s="11"/>
      <c r="K37102" s="11"/>
    </row>
    <row r="37103">
      <c r="A37103" s="10"/>
      <c r="J37103" s="11"/>
      <c r="K37103" s="11"/>
    </row>
    <row r="37104">
      <c r="A37104" s="10"/>
      <c r="J37104" s="11"/>
      <c r="K37104" s="11"/>
    </row>
    <row r="37105">
      <c r="A37105" s="10"/>
      <c r="J37105" s="11"/>
      <c r="K37105" s="11"/>
    </row>
    <row r="37106">
      <c r="A37106" s="10"/>
      <c r="J37106" s="11"/>
      <c r="K37106" s="11"/>
    </row>
    <row r="37107">
      <c r="A37107" s="10"/>
      <c r="J37107" s="11"/>
      <c r="K37107" s="11"/>
    </row>
    <row r="37108">
      <c r="A37108" s="10"/>
      <c r="J37108" s="11"/>
      <c r="K37108" s="11"/>
    </row>
    <row r="37109">
      <c r="A37109" s="10"/>
      <c r="J37109" s="11"/>
      <c r="K37109" s="11"/>
    </row>
    <row r="37110">
      <c r="A37110" s="10"/>
      <c r="J37110" s="11"/>
      <c r="K37110" s="11"/>
    </row>
    <row r="37111">
      <c r="A37111" s="10"/>
      <c r="J37111" s="11"/>
      <c r="K37111" s="11"/>
    </row>
    <row r="37112">
      <c r="A37112" s="10"/>
      <c r="J37112" s="11"/>
      <c r="K37112" s="11"/>
    </row>
    <row r="37113">
      <c r="A37113" s="10"/>
      <c r="J37113" s="11"/>
      <c r="K37113" s="11"/>
    </row>
    <row r="37114">
      <c r="A37114" s="10"/>
      <c r="J37114" s="11"/>
      <c r="K37114" s="11"/>
    </row>
    <row r="37115">
      <c r="A37115" s="10"/>
      <c r="J37115" s="11"/>
      <c r="K37115" s="11"/>
    </row>
    <row r="37116">
      <c r="A37116" s="10"/>
      <c r="J37116" s="11"/>
      <c r="K37116" s="11"/>
    </row>
    <row r="37117">
      <c r="A37117" s="10"/>
      <c r="J37117" s="11"/>
      <c r="K37117" s="11"/>
    </row>
    <row r="37118">
      <c r="A37118" s="10"/>
      <c r="J37118" s="11"/>
      <c r="K37118" s="11"/>
    </row>
    <row r="37119">
      <c r="A37119" s="10"/>
      <c r="J37119" s="11"/>
      <c r="K37119" s="11"/>
    </row>
    <row r="37120">
      <c r="A37120" s="10"/>
      <c r="J37120" s="11"/>
      <c r="K37120" s="11"/>
    </row>
    <row r="37121">
      <c r="A37121" s="10"/>
      <c r="J37121" s="11"/>
      <c r="K37121" s="11"/>
    </row>
    <row r="37122">
      <c r="A37122" s="10"/>
      <c r="J37122" s="11"/>
      <c r="K37122" s="11"/>
    </row>
    <row r="37123">
      <c r="A37123" s="10"/>
      <c r="J37123" s="11"/>
      <c r="K37123" s="11"/>
    </row>
    <row r="37124">
      <c r="A37124" s="10"/>
      <c r="J37124" s="11"/>
      <c r="K37124" s="11"/>
    </row>
    <row r="37125">
      <c r="A37125" s="10"/>
      <c r="J37125" s="11"/>
      <c r="K37125" s="11"/>
    </row>
    <row r="37126">
      <c r="A37126" s="10"/>
      <c r="J37126" s="11"/>
      <c r="K37126" s="11"/>
    </row>
    <row r="37127">
      <c r="A37127" s="10"/>
      <c r="J37127" s="11"/>
      <c r="K37127" s="11"/>
    </row>
    <row r="37128">
      <c r="A37128" s="10"/>
      <c r="J37128" s="11"/>
      <c r="K37128" s="11"/>
    </row>
    <row r="37129">
      <c r="A37129" s="10"/>
      <c r="J37129" s="11"/>
      <c r="K37129" s="11"/>
    </row>
    <row r="37130">
      <c r="A37130" s="10"/>
      <c r="J37130" s="11"/>
      <c r="K37130" s="11"/>
    </row>
    <row r="37131">
      <c r="A37131" s="10"/>
      <c r="J37131" s="11"/>
      <c r="K37131" s="11"/>
    </row>
    <row r="37132">
      <c r="A37132" s="10"/>
      <c r="J37132" s="11"/>
      <c r="K37132" s="11"/>
    </row>
    <row r="37133">
      <c r="A37133" s="10"/>
      <c r="J37133" s="11"/>
      <c r="K37133" s="11"/>
    </row>
    <row r="37134">
      <c r="A37134" s="10"/>
      <c r="J37134" s="11"/>
      <c r="K37134" s="11"/>
    </row>
    <row r="37135">
      <c r="A37135" s="10"/>
      <c r="J37135" s="11"/>
      <c r="K37135" s="11"/>
    </row>
    <row r="37136">
      <c r="A37136" s="10"/>
      <c r="J37136" s="11"/>
      <c r="K37136" s="11"/>
    </row>
    <row r="37137">
      <c r="A37137" s="10"/>
      <c r="J37137" s="11"/>
      <c r="K37137" s="11"/>
    </row>
    <row r="37138">
      <c r="A37138" s="10"/>
      <c r="J37138" s="11"/>
      <c r="K37138" s="11"/>
    </row>
    <row r="37139">
      <c r="A37139" s="10"/>
      <c r="J37139" s="11"/>
      <c r="K37139" s="11"/>
    </row>
    <row r="37140">
      <c r="A37140" s="10"/>
      <c r="J37140" s="11"/>
      <c r="K37140" s="11"/>
    </row>
    <row r="37141">
      <c r="A37141" s="10"/>
      <c r="J37141" s="11"/>
      <c r="K37141" s="11"/>
    </row>
    <row r="37142">
      <c r="A37142" s="10"/>
      <c r="J37142" s="11"/>
      <c r="K37142" s="11"/>
    </row>
    <row r="37143">
      <c r="A37143" s="10"/>
      <c r="J37143" s="11"/>
      <c r="K37143" s="11"/>
    </row>
    <row r="37144">
      <c r="A37144" s="10"/>
      <c r="J37144" s="11"/>
      <c r="K37144" s="11"/>
    </row>
    <row r="37145">
      <c r="A37145" s="10"/>
      <c r="J37145" s="11"/>
      <c r="K37145" s="11"/>
    </row>
    <row r="37146">
      <c r="A37146" s="10"/>
      <c r="J37146" s="11"/>
      <c r="K37146" s="11"/>
    </row>
    <row r="37147">
      <c r="A37147" s="10"/>
      <c r="J37147" s="11"/>
      <c r="K37147" s="11"/>
    </row>
    <row r="37148">
      <c r="A37148" s="10"/>
      <c r="J37148" s="11"/>
      <c r="K37148" s="11"/>
    </row>
    <row r="37149">
      <c r="A37149" s="10"/>
      <c r="J37149" s="11"/>
      <c r="K37149" s="11"/>
    </row>
    <row r="37150">
      <c r="A37150" s="10"/>
      <c r="J37150" s="11"/>
      <c r="K37150" s="11"/>
    </row>
    <row r="37151">
      <c r="A37151" s="10"/>
      <c r="J37151" s="11"/>
      <c r="K37151" s="11"/>
    </row>
    <row r="37152">
      <c r="A37152" s="10"/>
      <c r="J37152" s="11"/>
      <c r="K37152" s="11"/>
    </row>
    <row r="37153">
      <c r="A37153" s="10"/>
      <c r="J37153" s="11"/>
      <c r="K37153" s="11"/>
    </row>
    <row r="37154">
      <c r="A37154" s="10"/>
      <c r="J37154" s="11"/>
      <c r="K37154" s="11"/>
    </row>
    <row r="37155">
      <c r="A37155" s="10"/>
      <c r="J37155" s="11"/>
      <c r="K37155" s="11"/>
    </row>
    <row r="37156">
      <c r="A37156" s="10"/>
      <c r="J37156" s="11"/>
      <c r="K37156" s="11"/>
    </row>
    <row r="37157">
      <c r="A37157" s="10"/>
      <c r="J37157" s="11"/>
      <c r="K37157" s="11"/>
    </row>
    <row r="37158">
      <c r="A37158" s="10"/>
      <c r="J37158" s="11"/>
      <c r="K37158" s="11"/>
    </row>
    <row r="37159">
      <c r="A37159" s="10"/>
      <c r="J37159" s="11"/>
      <c r="K37159" s="11"/>
    </row>
    <row r="37160">
      <c r="A37160" s="10"/>
      <c r="J37160" s="11"/>
      <c r="K37160" s="11"/>
    </row>
    <row r="37161">
      <c r="A37161" s="10"/>
      <c r="J37161" s="11"/>
      <c r="K37161" s="11"/>
    </row>
    <row r="37162">
      <c r="A37162" s="10"/>
      <c r="J37162" s="11"/>
      <c r="K37162" s="11"/>
    </row>
    <row r="37163">
      <c r="A37163" s="10"/>
      <c r="J37163" s="11"/>
      <c r="K37163" s="11"/>
    </row>
    <row r="37164">
      <c r="A37164" s="10"/>
      <c r="J37164" s="11"/>
      <c r="K37164" s="11"/>
    </row>
    <row r="37165">
      <c r="A37165" s="10"/>
      <c r="J37165" s="11"/>
      <c r="K37165" s="11"/>
    </row>
    <row r="37166">
      <c r="A37166" s="10"/>
      <c r="J37166" s="11"/>
      <c r="K37166" s="11"/>
    </row>
    <row r="37167">
      <c r="A37167" s="10"/>
      <c r="J37167" s="11"/>
      <c r="K37167" s="11"/>
    </row>
    <row r="37168">
      <c r="A37168" s="10"/>
      <c r="J37168" s="11"/>
      <c r="K37168" s="11"/>
    </row>
    <row r="37169">
      <c r="A37169" s="10"/>
      <c r="J37169" s="11"/>
      <c r="K37169" s="11"/>
    </row>
    <row r="37170">
      <c r="A37170" s="10"/>
      <c r="J37170" s="11"/>
      <c r="K37170" s="11"/>
    </row>
    <row r="37171">
      <c r="A37171" s="10"/>
      <c r="J37171" s="11"/>
      <c r="K37171" s="11"/>
    </row>
    <row r="37172">
      <c r="A37172" s="10"/>
      <c r="J37172" s="11"/>
      <c r="K37172" s="11"/>
    </row>
    <row r="37173">
      <c r="A37173" s="10"/>
      <c r="J37173" s="11"/>
      <c r="K37173" s="11"/>
    </row>
    <row r="37174">
      <c r="A37174" s="10"/>
      <c r="J37174" s="11"/>
      <c r="K37174" s="11"/>
    </row>
    <row r="37175">
      <c r="A37175" s="10"/>
      <c r="J37175" s="11"/>
      <c r="K37175" s="11"/>
    </row>
    <row r="37176">
      <c r="A37176" s="10"/>
      <c r="J37176" s="11"/>
      <c r="K37176" s="11"/>
    </row>
    <row r="37177">
      <c r="A37177" s="10"/>
      <c r="J37177" s="11"/>
      <c r="K37177" s="11"/>
    </row>
    <row r="37178">
      <c r="A37178" s="10"/>
      <c r="J37178" s="11"/>
      <c r="K37178" s="11"/>
    </row>
    <row r="37179">
      <c r="A37179" s="10"/>
      <c r="J37179" s="11"/>
      <c r="K37179" s="11"/>
    </row>
    <row r="37180">
      <c r="A37180" s="10"/>
      <c r="J37180" s="11"/>
      <c r="K37180" s="11"/>
    </row>
    <row r="37181">
      <c r="A37181" s="10"/>
      <c r="J37181" s="11"/>
      <c r="K37181" s="11"/>
    </row>
    <row r="37182">
      <c r="A37182" s="10"/>
      <c r="J37182" s="11"/>
      <c r="K37182" s="11"/>
    </row>
    <row r="37183">
      <c r="A37183" s="10"/>
      <c r="J37183" s="11"/>
      <c r="K37183" s="11"/>
    </row>
    <row r="37184">
      <c r="A37184" s="10"/>
      <c r="J37184" s="11"/>
      <c r="K37184" s="11"/>
    </row>
    <row r="37185">
      <c r="A37185" s="10"/>
      <c r="J37185" s="11"/>
      <c r="K37185" s="11"/>
    </row>
    <row r="37186">
      <c r="A37186" s="10"/>
      <c r="J37186" s="11"/>
      <c r="K37186" s="11"/>
    </row>
    <row r="37187">
      <c r="A37187" s="10"/>
      <c r="J37187" s="11"/>
      <c r="K37187" s="11"/>
    </row>
    <row r="37188">
      <c r="A37188" s="10"/>
      <c r="J37188" s="11"/>
      <c r="K37188" s="11"/>
    </row>
    <row r="37189">
      <c r="A37189" s="10"/>
      <c r="J37189" s="11"/>
      <c r="K37189" s="11"/>
    </row>
    <row r="37190">
      <c r="A37190" s="10"/>
      <c r="J37190" s="11"/>
      <c r="K37190" s="11"/>
    </row>
    <row r="37191">
      <c r="A37191" s="10"/>
      <c r="J37191" s="11"/>
      <c r="K37191" s="11"/>
    </row>
    <row r="37192">
      <c r="A37192" s="10"/>
      <c r="J37192" s="11"/>
      <c r="K37192" s="11"/>
    </row>
    <row r="37193">
      <c r="A37193" s="10"/>
      <c r="J37193" s="11"/>
      <c r="K37193" s="11"/>
    </row>
    <row r="37194">
      <c r="A37194" s="10"/>
      <c r="J37194" s="11"/>
      <c r="K37194" s="11"/>
    </row>
    <row r="37195">
      <c r="A37195" s="10"/>
      <c r="J37195" s="11"/>
      <c r="K37195" s="11"/>
    </row>
    <row r="37196">
      <c r="A37196" s="10"/>
      <c r="J37196" s="11"/>
      <c r="K37196" s="11"/>
    </row>
    <row r="37197">
      <c r="A37197" s="10"/>
      <c r="J37197" s="11"/>
      <c r="K37197" s="11"/>
    </row>
    <row r="37198">
      <c r="A37198" s="10"/>
      <c r="J37198" s="11"/>
      <c r="K37198" s="11"/>
    </row>
    <row r="37199">
      <c r="A37199" s="10"/>
      <c r="J37199" s="11"/>
      <c r="K37199" s="11"/>
    </row>
    <row r="37200">
      <c r="A37200" s="10"/>
      <c r="J37200" s="11"/>
      <c r="K37200" s="11"/>
    </row>
    <row r="37201">
      <c r="A37201" s="10"/>
      <c r="J37201" s="11"/>
      <c r="K37201" s="11"/>
    </row>
    <row r="37202">
      <c r="A37202" s="10"/>
      <c r="J37202" s="11"/>
      <c r="K37202" s="11"/>
    </row>
    <row r="37203">
      <c r="A37203" s="10"/>
      <c r="J37203" s="11"/>
      <c r="K37203" s="11"/>
    </row>
    <row r="37204">
      <c r="A37204" s="10"/>
      <c r="J37204" s="11"/>
      <c r="K37204" s="11"/>
    </row>
    <row r="37205">
      <c r="A37205" s="10"/>
      <c r="J37205" s="11"/>
      <c r="K37205" s="11"/>
    </row>
    <row r="37206">
      <c r="A37206" s="10"/>
      <c r="J37206" s="11"/>
      <c r="K37206" s="11"/>
    </row>
    <row r="37207">
      <c r="A37207" s="10"/>
      <c r="J37207" s="11"/>
      <c r="K37207" s="11"/>
    </row>
    <row r="37208">
      <c r="A37208" s="10"/>
      <c r="J37208" s="11"/>
      <c r="K37208" s="11"/>
    </row>
    <row r="37209">
      <c r="A37209" s="10"/>
      <c r="J37209" s="11"/>
      <c r="K37209" s="11"/>
    </row>
    <row r="37210">
      <c r="A37210" s="10"/>
      <c r="J37210" s="11"/>
      <c r="K37210" s="11"/>
    </row>
    <row r="37211">
      <c r="A37211" s="10"/>
      <c r="J37211" s="11"/>
      <c r="K37211" s="11"/>
    </row>
    <row r="37212">
      <c r="A37212" s="10"/>
      <c r="J37212" s="11"/>
      <c r="K37212" s="11"/>
    </row>
    <row r="37213">
      <c r="A37213" s="10"/>
      <c r="J37213" s="11"/>
      <c r="K37213" s="11"/>
    </row>
    <row r="37214">
      <c r="A37214" s="10"/>
      <c r="J37214" s="11"/>
      <c r="K37214" s="11"/>
    </row>
    <row r="37215">
      <c r="A37215" s="10"/>
      <c r="J37215" s="11"/>
      <c r="K37215" s="11"/>
    </row>
    <row r="37216">
      <c r="A37216" s="10"/>
      <c r="J37216" s="11"/>
      <c r="K37216" s="11"/>
    </row>
    <row r="37217">
      <c r="A37217" s="10"/>
      <c r="J37217" s="11"/>
      <c r="K37217" s="11"/>
    </row>
    <row r="37218">
      <c r="A37218" s="10"/>
      <c r="J37218" s="11"/>
      <c r="K37218" s="11"/>
    </row>
    <row r="37219">
      <c r="A37219" s="10"/>
      <c r="J37219" s="11"/>
      <c r="K37219" s="11"/>
    </row>
    <row r="37220">
      <c r="A37220" s="10"/>
      <c r="J37220" s="11"/>
      <c r="K37220" s="11"/>
    </row>
    <row r="37221">
      <c r="A37221" s="10"/>
      <c r="J37221" s="11"/>
      <c r="K37221" s="11"/>
    </row>
    <row r="37222">
      <c r="A37222" s="10"/>
      <c r="J37222" s="11"/>
      <c r="K37222" s="11"/>
    </row>
    <row r="37223">
      <c r="A37223" s="10"/>
      <c r="J37223" s="11"/>
      <c r="K37223" s="11"/>
    </row>
    <row r="37224">
      <c r="A37224" s="10"/>
      <c r="J37224" s="11"/>
      <c r="K37224" s="11"/>
    </row>
    <row r="37225">
      <c r="A37225" s="10"/>
      <c r="J37225" s="11"/>
      <c r="K37225" s="11"/>
    </row>
    <row r="37226">
      <c r="A37226" s="10"/>
      <c r="J37226" s="11"/>
      <c r="K37226" s="11"/>
    </row>
    <row r="37227">
      <c r="A37227" s="10"/>
      <c r="J37227" s="11"/>
      <c r="K37227" s="11"/>
    </row>
    <row r="37228">
      <c r="A37228" s="10"/>
      <c r="J37228" s="11"/>
      <c r="K37228" s="11"/>
    </row>
    <row r="37229">
      <c r="A37229" s="10"/>
      <c r="J37229" s="11"/>
      <c r="K37229" s="11"/>
    </row>
    <row r="37230">
      <c r="A37230" s="10"/>
      <c r="J37230" s="11"/>
      <c r="K37230" s="11"/>
    </row>
    <row r="37231">
      <c r="A37231" s="10"/>
      <c r="J37231" s="11"/>
      <c r="K37231" s="11"/>
    </row>
    <row r="37232">
      <c r="A37232" s="10"/>
      <c r="J37232" s="11"/>
      <c r="K37232" s="11"/>
    </row>
    <row r="37233">
      <c r="A37233" s="10"/>
      <c r="J37233" s="11"/>
      <c r="K37233" s="11"/>
    </row>
    <row r="37234">
      <c r="A37234" s="10"/>
      <c r="J37234" s="11"/>
      <c r="K37234" s="11"/>
    </row>
    <row r="37235">
      <c r="A37235" s="10"/>
      <c r="J37235" s="11"/>
      <c r="K37235" s="11"/>
    </row>
    <row r="37236">
      <c r="A37236" s="10"/>
      <c r="J37236" s="11"/>
      <c r="K37236" s="11"/>
    </row>
    <row r="37237">
      <c r="A37237" s="10"/>
      <c r="J37237" s="11"/>
      <c r="K37237" s="11"/>
    </row>
    <row r="37238">
      <c r="A37238" s="10"/>
      <c r="J37238" s="11"/>
      <c r="K37238" s="11"/>
    </row>
    <row r="37239">
      <c r="A37239" s="10"/>
      <c r="J37239" s="11"/>
      <c r="K37239" s="11"/>
    </row>
    <row r="37240">
      <c r="A37240" s="10"/>
      <c r="J37240" s="11"/>
      <c r="K37240" s="11"/>
    </row>
    <row r="37241">
      <c r="A37241" s="10"/>
      <c r="J37241" s="11"/>
      <c r="K37241" s="11"/>
    </row>
    <row r="37242">
      <c r="A37242" s="10"/>
      <c r="J37242" s="11"/>
      <c r="K37242" s="11"/>
    </row>
    <row r="37243">
      <c r="A37243" s="10"/>
      <c r="J37243" s="11"/>
      <c r="K37243" s="11"/>
    </row>
    <row r="37244">
      <c r="A37244" s="10"/>
      <c r="J37244" s="11"/>
      <c r="K37244" s="11"/>
    </row>
    <row r="37245">
      <c r="A37245" s="10"/>
      <c r="J37245" s="11"/>
      <c r="K37245" s="11"/>
    </row>
    <row r="37246">
      <c r="A37246" s="10"/>
      <c r="J37246" s="11"/>
      <c r="K37246" s="11"/>
    </row>
    <row r="37247">
      <c r="A37247" s="10"/>
      <c r="J37247" s="11"/>
      <c r="K37247" s="11"/>
    </row>
    <row r="37248">
      <c r="A37248" s="10"/>
      <c r="J37248" s="11"/>
      <c r="K37248" s="11"/>
    </row>
    <row r="37249">
      <c r="A37249" s="10"/>
      <c r="J37249" s="11"/>
      <c r="K37249" s="11"/>
    </row>
    <row r="37250">
      <c r="A37250" s="10"/>
      <c r="J37250" s="11"/>
      <c r="K37250" s="11"/>
    </row>
    <row r="37251">
      <c r="A37251" s="10"/>
      <c r="J37251" s="11"/>
      <c r="K37251" s="11"/>
    </row>
    <row r="37252">
      <c r="A37252" s="10"/>
      <c r="J37252" s="11"/>
      <c r="K37252" s="11"/>
    </row>
    <row r="37253">
      <c r="A37253" s="10"/>
      <c r="J37253" s="11"/>
      <c r="K37253" s="11"/>
    </row>
    <row r="37254">
      <c r="A37254" s="10"/>
      <c r="J37254" s="11"/>
      <c r="K37254" s="11"/>
    </row>
    <row r="37255">
      <c r="A37255" s="10"/>
      <c r="J37255" s="11"/>
      <c r="K37255" s="11"/>
    </row>
    <row r="37256">
      <c r="A37256" s="10"/>
      <c r="J37256" s="11"/>
      <c r="K37256" s="11"/>
    </row>
    <row r="37257">
      <c r="A37257" s="10"/>
      <c r="J37257" s="11"/>
      <c r="K37257" s="11"/>
    </row>
    <row r="37258">
      <c r="A37258" s="10"/>
      <c r="J37258" s="11"/>
      <c r="K37258" s="11"/>
    </row>
    <row r="37259">
      <c r="A37259" s="10"/>
      <c r="J37259" s="11"/>
      <c r="K37259" s="11"/>
    </row>
    <row r="37260">
      <c r="A37260" s="10"/>
      <c r="J37260" s="11"/>
      <c r="K37260" s="11"/>
    </row>
    <row r="37261">
      <c r="A37261" s="10"/>
      <c r="J37261" s="11"/>
      <c r="K37261" s="11"/>
    </row>
    <row r="37262">
      <c r="A37262" s="10"/>
      <c r="J37262" s="11"/>
      <c r="K37262" s="11"/>
    </row>
    <row r="37263">
      <c r="A37263" s="10"/>
      <c r="J37263" s="11"/>
      <c r="K37263" s="11"/>
    </row>
    <row r="37264">
      <c r="A37264" s="10"/>
      <c r="J37264" s="11"/>
      <c r="K37264" s="11"/>
    </row>
    <row r="37265">
      <c r="A37265" s="10"/>
      <c r="J37265" s="11"/>
      <c r="K37265" s="11"/>
    </row>
    <row r="37266">
      <c r="A37266" s="10"/>
      <c r="J37266" s="11"/>
      <c r="K37266" s="11"/>
    </row>
    <row r="37267">
      <c r="A37267" s="10"/>
      <c r="J37267" s="11"/>
      <c r="K37267" s="11"/>
    </row>
    <row r="37268">
      <c r="A37268" s="10"/>
      <c r="J37268" s="11"/>
      <c r="K37268" s="11"/>
    </row>
    <row r="37269">
      <c r="A37269" s="10"/>
      <c r="J37269" s="11"/>
      <c r="K37269" s="11"/>
    </row>
    <row r="37270">
      <c r="A37270" s="10"/>
      <c r="J37270" s="11"/>
      <c r="K37270" s="11"/>
    </row>
    <row r="37271">
      <c r="A37271" s="10"/>
      <c r="J37271" s="11"/>
      <c r="K37271" s="11"/>
    </row>
    <row r="37272">
      <c r="A37272" s="10"/>
      <c r="J37272" s="11"/>
      <c r="K37272" s="11"/>
    </row>
    <row r="37273">
      <c r="A37273" s="10"/>
      <c r="J37273" s="11"/>
      <c r="K37273" s="11"/>
    </row>
    <row r="37274">
      <c r="A37274" s="10"/>
      <c r="J37274" s="11"/>
      <c r="K37274" s="11"/>
    </row>
    <row r="37275">
      <c r="A37275" s="10"/>
      <c r="J37275" s="11"/>
      <c r="K37275" s="11"/>
    </row>
    <row r="37276">
      <c r="A37276" s="10"/>
      <c r="J37276" s="11"/>
      <c r="K37276" s="11"/>
    </row>
    <row r="37277">
      <c r="A37277" s="10"/>
      <c r="J37277" s="11"/>
      <c r="K37277" s="11"/>
    </row>
    <row r="37278">
      <c r="A37278" s="10"/>
      <c r="J37278" s="11"/>
      <c r="K37278" s="11"/>
    </row>
    <row r="37279">
      <c r="A37279" s="10"/>
      <c r="J37279" s="11"/>
      <c r="K37279" s="11"/>
    </row>
    <row r="37280">
      <c r="A37280" s="10"/>
      <c r="J37280" s="11"/>
      <c r="K37280" s="11"/>
    </row>
    <row r="37281">
      <c r="A37281" s="10"/>
      <c r="J37281" s="11"/>
      <c r="K37281" s="11"/>
    </row>
    <row r="37282">
      <c r="A37282" s="10"/>
      <c r="J37282" s="11"/>
      <c r="K37282" s="11"/>
    </row>
    <row r="37283">
      <c r="A37283" s="10"/>
      <c r="J37283" s="11"/>
      <c r="K37283" s="11"/>
    </row>
    <row r="37284">
      <c r="A37284" s="10"/>
      <c r="J37284" s="11"/>
      <c r="K37284" s="11"/>
    </row>
    <row r="37285">
      <c r="A37285" s="10"/>
      <c r="J37285" s="11"/>
      <c r="K37285" s="11"/>
    </row>
    <row r="37286">
      <c r="A37286" s="10"/>
      <c r="J37286" s="11"/>
      <c r="K37286" s="11"/>
    </row>
    <row r="37287">
      <c r="A37287" s="10"/>
      <c r="J37287" s="11"/>
      <c r="K37287" s="11"/>
    </row>
    <row r="37288">
      <c r="A37288" s="10"/>
      <c r="J37288" s="11"/>
      <c r="K37288" s="11"/>
    </row>
    <row r="37289">
      <c r="A37289" s="10"/>
      <c r="J37289" s="11"/>
      <c r="K37289" s="11"/>
    </row>
    <row r="37290">
      <c r="A37290" s="10"/>
      <c r="J37290" s="11"/>
      <c r="K37290" s="11"/>
    </row>
    <row r="37291">
      <c r="A37291" s="10"/>
      <c r="J37291" s="11"/>
      <c r="K37291" s="11"/>
    </row>
    <row r="37292">
      <c r="A37292" s="10"/>
      <c r="J37292" s="11"/>
      <c r="K37292" s="11"/>
    </row>
    <row r="37293">
      <c r="A37293" s="10"/>
      <c r="J37293" s="11"/>
      <c r="K37293" s="11"/>
    </row>
    <row r="37294">
      <c r="A37294" s="10"/>
      <c r="J37294" s="11"/>
      <c r="K37294" s="11"/>
    </row>
    <row r="37295">
      <c r="A37295" s="10"/>
      <c r="J37295" s="11"/>
      <c r="K37295" s="11"/>
    </row>
    <row r="37296">
      <c r="A37296" s="10"/>
      <c r="J37296" s="11"/>
      <c r="K37296" s="11"/>
    </row>
    <row r="37297">
      <c r="A37297" s="10"/>
      <c r="J37297" s="11"/>
      <c r="K37297" s="11"/>
    </row>
    <row r="37298">
      <c r="A37298" s="10"/>
      <c r="J37298" s="11"/>
      <c r="K37298" s="11"/>
    </row>
    <row r="37299">
      <c r="A37299" s="10"/>
      <c r="J37299" s="11"/>
      <c r="K37299" s="11"/>
    </row>
    <row r="37300">
      <c r="A37300" s="10"/>
      <c r="J37300" s="11"/>
      <c r="K37300" s="11"/>
    </row>
    <row r="37301">
      <c r="A37301" s="10"/>
      <c r="J37301" s="11"/>
      <c r="K37301" s="11"/>
    </row>
    <row r="37302">
      <c r="A37302" s="10"/>
      <c r="J37302" s="11"/>
      <c r="K37302" s="11"/>
    </row>
    <row r="37303">
      <c r="A37303" s="10"/>
      <c r="J37303" s="11"/>
      <c r="K37303" s="11"/>
    </row>
    <row r="37304">
      <c r="A37304" s="10"/>
      <c r="J37304" s="11"/>
      <c r="K37304" s="11"/>
    </row>
    <row r="37305">
      <c r="A37305" s="10"/>
      <c r="J37305" s="11"/>
      <c r="K37305" s="11"/>
    </row>
    <row r="37306">
      <c r="A37306" s="10"/>
      <c r="J37306" s="11"/>
      <c r="K37306" s="11"/>
    </row>
    <row r="37307">
      <c r="A37307" s="10"/>
      <c r="J37307" s="11"/>
      <c r="K37307" s="11"/>
    </row>
    <row r="37308">
      <c r="A37308" s="10"/>
      <c r="J37308" s="11"/>
      <c r="K37308" s="11"/>
    </row>
    <row r="37309">
      <c r="A37309" s="10"/>
      <c r="J37309" s="11"/>
      <c r="K37309" s="11"/>
    </row>
    <row r="37310">
      <c r="A37310" s="10"/>
      <c r="J37310" s="11"/>
      <c r="K37310" s="11"/>
    </row>
    <row r="37311">
      <c r="A37311" s="10"/>
      <c r="J37311" s="11"/>
      <c r="K37311" s="11"/>
    </row>
    <row r="37312">
      <c r="A37312" s="10"/>
      <c r="J37312" s="11"/>
      <c r="K37312" s="11"/>
    </row>
    <row r="37313">
      <c r="A37313" s="10"/>
      <c r="J37313" s="11"/>
      <c r="K37313" s="11"/>
    </row>
    <row r="37314">
      <c r="A37314" s="10"/>
      <c r="J37314" s="11"/>
      <c r="K37314" s="11"/>
    </row>
    <row r="37315">
      <c r="A37315" s="10"/>
      <c r="J37315" s="11"/>
      <c r="K37315" s="11"/>
    </row>
    <row r="37316">
      <c r="A37316" s="10"/>
      <c r="J37316" s="11"/>
      <c r="K37316" s="11"/>
    </row>
    <row r="37317">
      <c r="A37317" s="10"/>
      <c r="J37317" s="11"/>
      <c r="K37317" s="11"/>
    </row>
    <row r="37318">
      <c r="A37318" s="10"/>
      <c r="J37318" s="11"/>
      <c r="K37318" s="11"/>
    </row>
    <row r="37319">
      <c r="A37319" s="10"/>
      <c r="J37319" s="11"/>
      <c r="K37319" s="11"/>
    </row>
    <row r="37320">
      <c r="A37320" s="10"/>
      <c r="J37320" s="11"/>
      <c r="K37320" s="11"/>
    </row>
    <row r="37321">
      <c r="A37321" s="10"/>
      <c r="J37321" s="11"/>
      <c r="K37321" s="11"/>
    </row>
    <row r="37322">
      <c r="A37322" s="10"/>
      <c r="J37322" s="11"/>
      <c r="K37322" s="11"/>
    </row>
    <row r="37323">
      <c r="A37323" s="10"/>
      <c r="J37323" s="11"/>
      <c r="K37323" s="11"/>
    </row>
    <row r="37324">
      <c r="A37324" s="10"/>
      <c r="J37324" s="11"/>
      <c r="K37324" s="11"/>
    </row>
    <row r="37325">
      <c r="A37325" s="10"/>
      <c r="J37325" s="11"/>
      <c r="K37325" s="11"/>
    </row>
    <row r="37326">
      <c r="A37326" s="10"/>
      <c r="J37326" s="11"/>
      <c r="K37326" s="11"/>
    </row>
    <row r="37327">
      <c r="A37327" s="10"/>
      <c r="J37327" s="11"/>
      <c r="K37327" s="11"/>
    </row>
    <row r="37328">
      <c r="A37328" s="10"/>
      <c r="J37328" s="11"/>
      <c r="K37328" s="11"/>
    </row>
    <row r="37329">
      <c r="A37329" s="10"/>
      <c r="J37329" s="11"/>
      <c r="K37329" s="11"/>
    </row>
    <row r="37330">
      <c r="A37330" s="10"/>
      <c r="J37330" s="11"/>
      <c r="K37330" s="11"/>
    </row>
    <row r="37331">
      <c r="A37331" s="10"/>
      <c r="J37331" s="11"/>
      <c r="K37331" s="11"/>
    </row>
    <row r="37332">
      <c r="A37332" s="10"/>
      <c r="J37332" s="11"/>
      <c r="K37332" s="11"/>
    </row>
    <row r="37333">
      <c r="A37333" s="10"/>
      <c r="J37333" s="11"/>
      <c r="K37333" s="11"/>
    </row>
    <row r="37334">
      <c r="A37334" s="10"/>
      <c r="J37334" s="11"/>
      <c r="K37334" s="11"/>
    </row>
    <row r="37335">
      <c r="A37335" s="10"/>
      <c r="J37335" s="11"/>
      <c r="K37335" s="11"/>
    </row>
    <row r="37336">
      <c r="A37336" s="10"/>
      <c r="J37336" s="11"/>
      <c r="K37336" s="11"/>
    </row>
    <row r="37337">
      <c r="A37337" s="10"/>
      <c r="J37337" s="11"/>
      <c r="K37337" s="11"/>
    </row>
    <row r="37338">
      <c r="A37338" s="10"/>
      <c r="J37338" s="11"/>
      <c r="K37338" s="11"/>
    </row>
    <row r="37339">
      <c r="A37339" s="10"/>
      <c r="J37339" s="11"/>
      <c r="K37339" s="11"/>
    </row>
    <row r="37340">
      <c r="A37340" s="10"/>
      <c r="J37340" s="11"/>
      <c r="K37340" s="11"/>
    </row>
    <row r="37341">
      <c r="A37341" s="10"/>
      <c r="J37341" s="11"/>
      <c r="K37341" s="11"/>
    </row>
    <row r="37342">
      <c r="A37342" s="10"/>
      <c r="J37342" s="11"/>
      <c r="K37342" s="11"/>
    </row>
    <row r="37343">
      <c r="A37343" s="10"/>
      <c r="J37343" s="11"/>
      <c r="K37343" s="11"/>
    </row>
    <row r="37344">
      <c r="A37344" s="10"/>
      <c r="J37344" s="11"/>
      <c r="K37344" s="11"/>
    </row>
    <row r="37345">
      <c r="A37345" s="10"/>
      <c r="J37345" s="11"/>
      <c r="K37345" s="11"/>
    </row>
    <row r="37346">
      <c r="A37346" s="10"/>
      <c r="J37346" s="11"/>
      <c r="K37346" s="11"/>
    </row>
    <row r="37347">
      <c r="A37347" s="10"/>
      <c r="J37347" s="11"/>
      <c r="K37347" s="11"/>
    </row>
    <row r="37348">
      <c r="A37348" s="10"/>
      <c r="J37348" s="11"/>
      <c r="K37348" s="11"/>
    </row>
    <row r="37349">
      <c r="A37349" s="10"/>
      <c r="J37349" s="11"/>
      <c r="K37349" s="11"/>
    </row>
    <row r="37350">
      <c r="A37350" s="10"/>
      <c r="J37350" s="11"/>
      <c r="K37350" s="11"/>
    </row>
    <row r="37351">
      <c r="A37351" s="10"/>
      <c r="J37351" s="11"/>
      <c r="K37351" s="11"/>
    </row>
    <row r="37352">
      <c r="A37352" s="10"/>
      <c r="J37352" s="11"/>
      <c r="K37352" s="11"/>
    </row>
    <row r="37353">
      <c r="A37353" s="10"/>
      <c r="J37353" s="11"/>
      <c r="K37353" s="11"/>
    </row>
    <row r="37354">
      <c r="A37354" s="10"/>
      <c r="J37354" s="11"/>
      <c r="K37354" s="11"/>
    </row>
    <row r="37355">
      <c r="A37355" s="10"/>
      <c r="J37355" s="11"/>
      <c r="K37355" s="11"/>
    </row>
    <row r="37356">
      <c r="A37356" s="10"/>
      <c r="J37356" s="11"/>
      <c r="K37356" s="11"/>
    </row>
    <row r="37357">
      <c r="A37357" s="10"/>
      <c r="J37357" s="11"/>
      <c r="K37357" s="11"/>
    </row>
    <row r="37358">
      <c r="A37358" s="10"/>
      <c r="J37358" s="11"/>
      <c r="K37358" s="11"/>
    </row>
    <row r="37359">
      <c r="A37359" s="10"/>
      <c r="J37359" s="11"/>
      <c r="K37359" s="11"/>
    </row>
    <row r="37360">
      <c r="A37360" s="10"/>
      <c r="J37360" s="11"/>
      <c r="K37360" s="11"/>
    </row>
    <row r="37361">
      <c r="A37361" s="10"/>
      <c r="J37361" s="11"/>
      <c r="K37361" s="11"/>
    </row>
    <row r="37362">
      <c r="A37362" s="10"/>
      <c r="J37362" s="11"/>
      <c r="K37362" s="11"/>
    </row>
    <row r="37363">
      <c r="A37363" s="10"/>
      <c r="J37363" s="11"/>
      <c r="K37363" s="11"/>
    </row>
    <row r="37364">
      <c r="A37364" s="10"/>
      <c r="J37364" s="11"/>
      <c r="K37364" s="11"/>
    </row>
    <row r="37365">
      <c r="A37365" s="10"/>
      <c r="J37365" s="11"/>
      <c r="K37365" s="11"/>
    </row>
    <row r="37366">
      <c r="A37366" s="10"/>
      <c r="J37366" s="11"/>
      <c r="K37366" s="11"/>
    </row>
    <row r="37367">
      <c r="A37367" s="10"/>
      <c r="J37367" s="11"/>
      <c r="K37367" s="11"/>
    </row>
    <row r="37368">
      <c r="A37368" s="10"/>
      <c r="J37368" s="11"/>
      <c r="K37368" s="11"/>
    </row>
    <row r="37369">
      <c r="A37369" s="10"/>
      <c r="J37369" s="11"/>
      <c r="K37369" s="11"/>
    </row>
    <row r="37370">
      <c r="A37370" s="10"/>
      <c r="J37370" s="11"/>
      <c r="K37370" s="11"/>
    </row>
    <row r="37371">
      <c r="A37371" s="10"/>
      <c r="J37371" s="11"/>
      <c r="K37371" s="11"/>
    </row>
    <row r="37372">
      <c r="A37372" s="10"/>
      <c r="J37372" s="11"/>
      <c r="K37372" s="11"/>
    </row>
    <row r="37373">
      <c r="A37373" s="10"/>
      <c r="J37373" s="11"/>
      <c r="K37373" s="11"/>
    </row>
    <row r="37374">
      <c r="A37374" s="10"/>
      <c r="J37374" s="11"/>
      <c r="K37374" s="11"/>
    </row>
    <row r="37375">
      <c r="A37375" s="10"/>
      <c r="J37375" s="11"/>
      <c r="K37375" s="11"/>
    </row>
    <row r="37376">
      <c r="A37376" s="10"/>
      <c r="J37376" s="11"/>
      <c r="K37376" s="11"/>
    </row>
    <row r="37377">
      <c r="A37377" s="10"/>
      <c r="J37377" s="11"/>
      <c r="K37377" s="11"/>
    </row>
    <row r="37378">
      <c r="A37378" s="10"/>
      <c r="J37378" s="11"/>
      <c r="K37378" s="11"/>
    </row>
    <row r="37379">
      <c r="A37379" s="10"/>
      <c r="J37379" s="11"/>
      <c r="K37379" s="11"/>
    </row>
    <row r="37380">
      <c r="A37380" s="10"/>
      <c r="J37380" s="11"/>
      <c r="K37380" s="11"/>
    </row>
    <row r="37381">
      <c r="A37381" s="10"/>
      <c r="J37381" s="11"/>
      <c r="K37381" s="11"/>
    </row>
    <row r="37382">
      <c r="A37382" s="10"/>
      <c r="J37382" s="11"/>
      <c r="K37382" s="11"/>
    </row>
    <row r="37383">
      <c r="A37383" s="10"/>
      <c r="J37383" s="11"/>
      <c r="K37383" s="11"/>
    </row>
    <row r="37384">
      <c r="A37384" s="10"/>
      <c r="J37384" s="11"/>
      <c r="K37384" s="11"/>
    </row>
    <row r="37385">
      <c r="A37385" s="10"/>
      <c r="J37385" s="11"/>
      <c r="K37385" s="11"/>
    </row>
    <row r="37386">
      <c r="A37386" s="10"/>
      <c r="J37386" s="11"/>
      <c r="K37386" s="11"/>
    </row>
    <row r="37387">
      <c r="A37387" s="10"/>
      <c r="J37387" s="11"/>
      <c r="K37387" s="11"/>
    </row>
    <row r="37388">
      <c r="A37388" s="10"/>
      <c r="J37388" s="11"/>
      <c r="K37388" s="11"/>
    </row>
    <row r="37389">
      <c r="A37389" s="10"/>
      <c r="J37389" s="11"/>
      <c r="K37389" s="11"/>
    </row>
    <row r="37390">
      <c r="A37390" s="10"/>
      <c r="J37390" s="11"/>
      <c r="K37390" s="11"/>
    </row>
    <row r="37391">
      <c r="A37391" s="10"/>
      <c r="J37391" s="11"/>
      <c r="K37391" s="11"/>
    </row>
    <row r="37392">
      <c r="A37392" s="10"/>
      <c r="J37392" s="11"/>
      <c r="K37392" s="11"/>
    </row>
    <row r="37393">
      <c r="A37393" s="10"/>
      <c r="J37393" s="11"/>
      <c r="K37393" s="11"/>
    </row>
    <row r="37394">
      <c r="A37394" s="10"/>
      <c r="J37394" s="11"/>
      <c r="K37394" s="11"/>
    </row>
    <row r="37395">
      <c r="A37395" s="10"/>
      <c r="J37395" s="11"/>
      <c r="K37395" s="11"/>
    </row>
    <row r="37396">
      <c r="A37396" s="10"/>
      <c r="J37396" s="11"/>
      <c r="K37396" s="11"/>
    </row>
    <row r="37397">
      <c r="A37397" s="10"/>
      <c r="J37397" s="11"/>
      <c r="K37397" s="11"/>
    </row>
    <row r="37398">
      <c r="A37398" s="10"/>
      <c r="J37398" s="11"/>
      <c r="K37398" s="11"/>
    </row>
    <row r="37399">
      <c r="A37399" s="10"/>
      <c r="J37399" s="11"/>
      <c r="K37399" s="11"/>
    </row>
    <row r="37400">
      <c r="A37400" s="10"/>
      <c r="J37400" s="11"/>
      <c r="K37400" s="11"/>
    </row>
    <row r="37401">
      <c r="A37401" s="10"/>
      <c r="J37401" s="11"/>
      <c r="K37401" s="11"/>
    </row>
    <row r="37402">
      <c r="A37402" s="10"/>
      <c r="J37402" s="11"/>
      <c r="K37402" s="11"/>
    </row>
    <row r="37403">
      <c r="A37403" s="10"/>
      <c r="J37403" s="11"/>
      <c r="K37403" s="11"/>
    </row>
    <row r="37404">
      <c r="A37404" s="10"/>
      <c r="J37404" s="11"/>
      <c r="K37404" s="11"/>
    </row>
    <row r="37405">
      <c r="A37405" s="10"/>
      <c r="J37405" s="11"/>
      <c r="K37405" s="11"/>
    </row>
    <row r="37406">
      <c r="A37406" s="10"/>
      <c r="J37406" s="11"/>
      <c r="K37406" s="11"/>
    </row>
    <row r="37407">
      <c r="A37407" s="10"/>
      <c r="J37407" s="11"/>
      <c r="K37407" s="11"/>
    </row>
    <row r="37408">
      <c r="A37408" s="10"/>
      <c r="J37408" s="11"/>
      <c r="K37408" s="11"/>
    </row>
    <row r="37409">
      <c r="A37409" s="10"/>
      <c r="J37409" s="11"/>
      <c r="K37409" s="11"/>
    </row>
    <row r="37410">
      <c r="A37410" s="10"/>
      <c r="J37410" s="11"/>
      <c r="K37410" s="11"/>
    </row>
    <row r="37411">
      <c r="A37411" s="10"/>
      <c r="J37411" s="11"/>
      <c r="K37411" s="11"/>
    </row>
    <row r="37412">
      <c r="A37412" s="10"/>
      <c r="J37412" s="11"/>
      <c r="K37412" s="11"/>
    </row>
    <row r="37413">
      <c r="A37413" s="10"/>
      <c r="J37413" s="11"/>
      <c r="K37413" s="11"/>
    </row>
    <row r="37414">
      <c r="A37414" s="10"/>
      <c r="J37414" s="11"/>
      <c r="K37414" s="11"/>
    </row>
    <row r="37415">
      <c r="A37415" s="10"/>
      <c r="J37415" s="11"/>
      <c r="K37415" s="11"/>
    </row>
    <row r="37416">
      <c r="A37416" s="10"/>
      <c r="J37416" s="11"/>
      <c r="K37416" s="11"/>
    </row>
    <row r="37417">
      <c r="A37417" s="10"/>
      <c r="J37417" s="11"/>
      <c r="K37417" s="11"/>
    </row>
    <row r="37418">
      <c r="A37418" s="10"/>
      <c r="J37418" s="11"/>
      <c r="K37418" s="11"/>
    </row>
    <row r="37419">
      <c r="A37419" s="10"/>
      <c r="J37419" s="11"/>
      <c r="K37419" s="11"/>
    </row>
    <row r="37420">
      <c r="A37420" s="10"/>
      <c r="J37420" s="11"/>
      <c r="K37420" s="11"/>
    </row>
    <row r="37421">
      <c r="A37421" s="10"/>
      <c r="J37421" s="11"/>
      <c r="K37421" s="11"/>
    </row>
    <row r="37422">
      <c r="A37422" s="10"/>
      <c r="J37422" s="11"/>
      <c r="K37422" s="11"/>
    </row>
    <row r="37423">
      <c r="A37423" s="10"/>
      <c r="J37423" s="11"/>
      <c r="K37423" s="11"/>
    </row>
    <row r="37424">
      <c r="A37424" s="10"/>
      <c r="J37424" s="11"/>
      <c r="K37424" s="11"/>
    </row>
    <row r="37425">
      <c r="A37425" s="10"/>
      <c r="J37425" s="11"/>
      <c r="K37425" s="11"/>
    </row>
    <row r="37426">
      <c r="A37426" s="10"/>
      <c r="J37426" s="11"/>
      <c r="K37426" s="11"/>
    </row>
    <row r="37427">
      <c r="A37427" s="10"/>
      <c r="J37427" s="11"/>
      <c r="K37427" s="11"/>
    </row>
    <row r="37428">
      <c r="A37428" s="10"/>
      <c r="J37428" s="11"/>
      <c r="K37428" s="11"/>
    </row>
    <row r="37429">
      <c r="A37429" s="10"/>
      <c r="J37429" s="11"/>
      <c r="K37429" s="11"/>
    </row>
    <row r="37430">
      <c r="A37430" s="10"/>
      <c r="J37430" s="11"/>
      <c r="K37430" s="11"/>
    </row>
    <row r="37431">
      <c r="A37431" s="10"/>
      <c r="J37431" s="11"/>
      <c r="K37431" s="11"/>
    </row>
    <row r="37432">
      <c r="A37432" s="10"/>
      <c r="J37432" s="11"/>
      <c r="K37432" s="11"/>
    </row>
    <row r="37433">
      <c r="A37433" s="10"/>
      <c r="J37433" s="11"/>
      <c r="K37433" s="11"/>
    </row>
    <row r="37434">
      <c r="A37434" s="10"/>
      <c r="J37434" s="11"/>
      <c r="K37434" s="11"/>
    </row>
    <row r="37435">
      <c r="A37435" s="10"/>
      <c r="J37435" s="11"/>
      <c r="K37435" s="11"/>
    </row>
    <row r="37436">
      <c r="A37436" s="10"/>
      <c r="J37436" s="11"/>
      <c r="K37436" s="11"/>
    </row>
    <row r="37437">
      <c r="A37437" s="10"/>
      <c r="J37437" s="11"/>
      <c r="K37437" s="11"/>
    </row>
    <row r="37438">
      <c r="A37438" s="10"/>
      <c r="J37438" s="11"/>
      <c r="K37438" s="11"/>
    </row>
    <row r="37439">
      <c r="A37439" s="10"/>
      <c r="J37439" s="11"/>
      <c r="K37439" s="11"/>
    </row>
    <row r="37440">
      <c r="A37440" s="10"/>
      <c r="J37440" s="11"/>
      <c r="K37440" s="11"/>
    </row>
    <row r="37441">
      <c r="A37441" s="10"/>
      <c r="J37441" s="11"/>
      <c r="K37441" s="11"/>
    </row>
    <row r="37442">
      <c r="A37442" s="10"/>
      <c r="J37442" s="11"/>
      <c r="K37442" s="11"/>
    </row>
    <row r="37443">
      <c r="A37443" s="10"/>
      <c r="J37443" s="11"/>
      <c r="K37443" s="11"/>
    </row>
    <row r="37444">
      <c r="A37444" s="10"/>
      <c r="J37444" s="11"/>
      <c r="K37444" s="11"/>
    </row>
    <row r="37445">
      <c r="A37445" s="10"/>
      <c r="J37445" s="11"/>
      <c r="K37445" s="11"/>
    </row>
    <row r="37446">
      <c r="A37446" s="10"/>
      <c r="J37446" s="11"/>
      <c r="K37446" s="11"/>
    </row>
    <row r="37447">
      <c r="A37447" s="10"/>
      <c r="J37447" s="11"/>
      <c r="K37447" s="11"/>
    </row>
    <row r="37448">
      <c r="A37448" s="10"/>
      <c r="J37448" s="11"/>
      <c r="K37448" s="11"/>
    </row>
    <row r="37449">
      <c r="A37449" s="10"/>
      <c r="J37449" s="11"/>
      <c r="K37449" s="11"/>
    </row>
    <row r="37450">
      <c r="A37450" s="10"/>
      <c r="J37450" s="11"/>
      <c r="K37450" s="11"/>
    </row>
    <row r="37451">
      <c r="A37451" s="10"/>
      <c r="J37451" s="11"/>
      <c r="K37451" s="11"/>
    </row>
    <row r="37452">
      <c r="A37452" s="10"/>
      <c r="J37452" s="11"/>
      <c r="K37452" s="11"/>
    </row>
    <row r="37453">
      <c r="A37453" s="10"/>
      <c r="J37453" s="11"/>
      <c r="K37453" s="11"/>
    </row>
    <row r="37454">
      <c r="A37454" s="10"/>
      <c r="J37454" s="11"/>
      <c r="K37454" s="11"/>
    </row>
    <row r="37455">
      <c r="A37455" s="10"/>
      <c r="J37455" s="11"/>
      <c r="K37455" s="11"/>
    </row>
    <row r="37456">
      <c r="A37456" s="10"/>
      <c r="J37456" s="11"/>
      <c r="K37456" s="11"/>
    </row>
    <row r="37457">
      <c r="A37457" s="10"/>
      <c r="J37457" s="11"/>
      <c r="K37457" s="11"/>
    </row>
    <row r="37458">
      <c r="A37458" s="10"/>
      <c r="J37458" s="11"/>
      <c r="K37458" s="11"/>
    </row>
    <row r="37459">
      <c r="A37459" s="10"/>
      <c r="J37459" s="11"/>
      <c r="K37459" s="11"/>
    </row>
    <row r="37460">
      <c r="A37460" s="10"/>
      <c r="J37460" s="11"/>
      <c r="K37460" s="11"/>
    </row>
    <row r="37461">
      <c r="A37461" s="10"/>
      <c r="J37461" s="11"/>
      <c r="K37461" s="11"/>
    </row>
    <row r="37462">
      <c r="A37462" s="10"/>
      <c r="J37462" s="11"/>
      <c r="K37462" s="11"/>
    </row>
    <row r="37463">
      <c r="A37463" s="10"/>
      <c r="J37463" s="11"/>
      <c r="K37463" s="11"/>
    </row>
    <row r="37464">
      <c r="A37464" s="10"/>
      <c r="J37464" s="11"/>
      <c r="K37464" s="11"/>
    </row>
    <row r="37465">
      <c r="A37465" s="10"/>
      <c r="J37465" s="11"/>
      <c r="K37465" s="11"/>
    </row>
    <row r="37466">
      <c r="A37466" s="10"/>
      <c r="J37466" s="11"/>
      <c r="K37466" s="11"/>
    </row>
    <row r="37467">
      <c r="A37467" s="10"/>
      <c r="J37467" s="11"/>
      <c r="K37467" s="11"/>
    </row>
    <row r="37468">
      <c r="A37468" s="10"/>
      <c r="J37468" s="11"/>
      <c r="K37468" s="11"/>
    </row>
    <row r="37469">
      <c r="A37469" s="10"/>
      <c r="J37469" s="11"/>
      <c r="K37469" s="11"/>
    </row>
    <row r="37470">
      <c r="A37470" s="10"/>
      <c r="J37470" s="11"/>
      <c r="K37470" s="11"/>
    </row>
    <row r="37471">
      <c r="A37471" s="10"/>
      <c r="J37471" s="11"/>
      <c r="K37471" s="11"/>
    </row>
    <row r="37472">
      <c r="A37472" s="10"/>
      <c r="J37472" s="11"/>
      <c r="K37472" s="11"/>
    </row>
    <row r="37473">
      <c r="A37473" s="10"/>
      <c r="J37473" s="11"/>
      <c r="K37473" s="11"/>
    </row>
    <row r="37474">
      <c r="A37474" s="10"/>
      <c r="J37474" s="11"/>
      <c r="K37474" s="11"/>
    </row>
    <row r="37475">
      <c r="A37475" s="10"/>
      <c r="J37475" s="11"/>
      <c r="K37475" s="11"/>
    </row>
    <row r="37476">
      <c r="A37476" s="10"/>
      <c r="J37476" s="11"/>
      <c r="K37476" s="11"/>
    </row>
    <row r="37477">
      <c r="A37477" s="10"/>
      <c r="J37477" s="11"/>
      <c r="K37477" s="11"/>
    </row>
    <row r="37478">
      <c r="A37478" s="10"/>
      <c r="J37478" s="11"/>
      <c r="K37478" s="11"/>
    </row>
    <row r="37479">
      <c r="A37479" s="10"/>
      <c r="J37479" s="11"/>
      <c r="K37479" s="11"/>
    </row>
    <row r="37480">
      <c r="A37480" s="10"/>
      <c r="J37480" s="11"/>
      <c r="K37480" s="11"/>
    </row>
    <row r="37481">
      <c r="A37481" s="10"/>
      <c r="J37481" s="11"/>
      <c r="K37481" s="11"/>
    </row>
    <row r="37482">
      <c r="A37482" s="10"/>
      <c r="J37482" s="11"/>
      <c r="K37482" s="11"/>
    </row>
    <row r="37483">
      <c r="A37483" s="10"/>
      <c r="J37483" s="11"/>
      <c r="K37483" s="11"/>
    </row>
    <row r="37484">
      <c r="A37484" s="10"/>
      <c r="J37484" s="11"/>
      <c r="K37484" s="11"/>
    </row>
    <row r="37485">
      <c r="A37485" s="10"/>
      <c r="J37485" s="11"/>
      <c r="K37485" s="11"/>
    </row>
    <row r="37486">
      <c r="A37486" s="10"/>
      <c r="J37486" s="11"/>
      <c r="K37486" s="11"/>
    </row>
    <row r="37487">
      <c r="A37487" s="10"/>
      <c r="J37487" s="11"/>
      <c r="K37487" s="11"/>
    </row>
    <row r="37488">
      <c r="A37488" s="10"/>
      <c r="J37488" s="11"/>
      <c r="K37488" s="11"/>
    </row>
    <row r="37489">
      <c r="A37489" s="10"/>
      <c r="J37489" s="11"/>
      <c r="K37489" s="11"/>
    </row>
    <row r="37490">
      <c r="A37490" s="10"/>
      <c r="J37490" s="11"/>
      <c r="K37490" s="11"/>
    </row>
    <row r="37491">
      <c r="A37491" s="10"/>
      <c r="J37491" s="11"/>
      <c r="K37491" s="11"/>
    </row>
    <row r="37492">
      <c r="A37492" s="10"/>
      <c r="J37492" s="11"/>
      <c r="K37492" s="11"/>
    </row>
    <row r="37493">
      <c r="A37493" s="10"/>
      <c r="J37493" s="11"/>
      <c r="K37493" s="11"/>
    </row>
    <row r="37494">
      <c r="A37494" s="10"/>
      <c r="J37494" s="11"/>
      <c r="K37494" s="11"/>
    </row>
    <row r="37495">
      <c r="A37495" s="10"/>
      <c r="J37495" s="11"/>
      <c r="K37495" s="11"/>
    </row>
    <row r="37496">
      <c r="A37496" s="10"/>
      <c r="J37496" s="11"/>
      <c r="K37496" s="11"/>
    </row>
    <row r="37497">
      <c r="A37497" s="10"/>
      <c r="J37497" s="11"/>
      <c r="K37497" s="11"/>
    </row>
    <row r="37498">
      <c r="A37498" s="10"/>
      <c r="J37498" s="11"/>
      <c r="K37498" s="11"/>
    </row>
    <row r="37499">
      <c r="A37499" s="10"/>
      <c r="J37499" s="11"/>
      <c r="K37499" s="11"/>
    </row>
    <row r="37500">
      <c r="A37500" s="10"/>
      <c r="J37500" s="11"/>
      <c r="K37500" s="11"/>
    </row>
    <row r="37501">
      <c r="A37501" s="10"/>
      <c r="J37501" s="11"/>
      <c r="K37501" s="11"/>
    </row>
    <row r="37502">
      <c r="A37502" s="10"/>
      <c r="J37502" s="11"/>
      <c r="K37502" s="11"/>
    </row>
    <row r="37503">
      <c r="A37503" s="10"/>
      <c r="J37503" s="11"/>
      <c r="K37503" s="11"/>
    </row>
    <row r="37504">
      <c r="A37504" s="10"/>
      <c r="J37504" s="11"/>
      <c r="K37504" s="11"/>
    </row>
    <row r="37505">
      <c r="A37505" s="10"/>
      <c r="J37505" s="11"/>
      <c r="K37505" s="11"/>
    </row>
    <row r="37506">
      <c r="A37506" s="10"/>
      <c r="J37506" s="11"/>
      <c r="K37506" s="11"/>
    </row>
    <row r="37507">
      <c r="A37507" s="10"/>
      <c r="J37507" s="11"/>
      <c r="K37507" s="11"/>
    </row>
    <row r="37508">
      <c r="A37508" s="10"/>
      <c r="J37508" s="11"/>
      <c r="K37508" s="11"/>
    </row>
    <row r="37509">
      <c r="A37509" s="10"/>
      <c r="J37509" s="11"/>
      <c r="K37509" s="11"/>
    </row>
    <row r="37510">
      <c r="A37510" s="10"/>
      <c r="J37510" s="11"/>
      <c r="K37510" s="11"/>
    </row>
    <row r="37511">
      <c r="A37511" s="10"/>
      <c r="J37511" s="11"/>
      <c r="K37511" s="11"/>
    </row>
    <row r="37512">
      <c r="A37512" s="10"/>
      <c r="J37512" s="11"/>
      <c r="K37512" s="11"/>
    </row>
    <row r="37513">
      <c r="A37513" s="10"/>
      <c r="J37513" s="11"/>
      <c r="K37513" s="11"/>
    </row>
    <row r="37514">
      <c r="A37514" s="10"/>
      <c r="J37514" s="11"/>
      <c r="K37514" s="11"/>
    </row>
    <row r="37515">
      <c r="A37515" s="10"/>
      <c r="J37515" s="11"/>
      <c r="K37515" s="11"/>
    </row>
    <row r="37516">
      <c r="A37516" s="10"/>
      <c r="J37516" s="11"/>
      <c r="K37516" s="11"/>
    </row>
    <row r="37517">
      <c r="A37517" s="10"/>
      <c r="J37517" s="11"/>
      <c r="K37517" s="11"/>
    </row>
    <row r="37518">
      <c r="A37518" s="10"/>
      <c r="J37518" s="11"/>
      <c r="K37518" s="11"/>
    </row>
    <row r="37519">
      <c r="A37519" s="10"/>
      <c r="J37519" s="11"/>
      <c r="K37519" s="11"/>
    </row>
    <row r="37520">
      <c r="A37520" s="10"/>
      <c r="J37520" s="11"/>
      <c r="K37520" s="11"/>
    </row>
    <row r="37521">
      <c r="A37521" s="10"/>
      <c r="J37521" s="11"/>
      <c r="K37521" s="11"/>
    </row>
    <row r="37522">
      <c r="A37522" s="10"/>
      <c r="J37522" s="11"/>
      <c r="K37522" s="11"/>
    </row>
    <row r="37523">
      <c r="A37523" s="10"/>
      <c r="J37523" s="11"/>
      <c r="K37523" s="11"/>
    </row>
    <row r="37524">
      <c r="A37524" s="10"/>
      <c r="J37524" s="11"/>
      <c r="K37524" s="11"/>
    </row>
    <row r="37525">
      <c r="A37525" s="10"/>
      <c r="J37525" s="11"/>
      <c r="K37525" s="11"/>
    </row>
    <row r="37526">
      <c r="A37526" s="10"/>
      <c r="J37526" s="11"/>
      <c r="K37526" s="11"/>
    </row>
    <row r="37527">
      <c r="A37527" s="10"/>
      <c r="J37527" s="11"/>
      <c r="K37527" s="11"/>
    </row>
    <row r="37528">
      <c r="A37528" s="10"/>
      <c r="J37528" s="11"/>
      <c r="K37528" s="11"/>
    </row>
    <row r="37529">
      <c r="A37529" s="10"/>
      <c r="J37529" s="11"/>
      <c r="K37529" s="11"/>
    </row>
    <row r="37530">
      <c r="A37530" s="10"/>
      <c r="J37530" s="11"/>
      <c r="K37530" s="11"/>
    </row>
    <row r="37531">
      <c r="A37531" s="10"/>
      <c r="J37531" s="11"/>
      <c r="K37531" s="11"/>
    </row>
    <row r="37532">
      <c r="A37532" s="10"/>
      <c r="J37532" s="11"/>
      <c r="K37532" s="11"/>
    </row>
    <row r="37533">
      <c r="A37533" s="10"/>
      <c r="J37533" s="11"/>
      <c r="K37533" s="11"/>
    </row>
    <row r="37534">
      <c r="A37534" s="10"/>
      <c r="J37534" s="11"/>
      <c r="K37534" s="11"/>
    </row>
    <row r="37535">
      <c r="A37535" s="10"/>
      <c r="J37535" s="11"/>
      <c r="K37535" s="11"/>
    </row>
    <row r="37536">
      <c r="A37536" s="10"/>
      <c r="J37536" s="11"/>
      <c r="K37536" s="11"/>
    </row>
    <row r="37537">
      <c r="A37537" s="10"/>
      <c r="J37537" s="11"/>
      <c r="K37537" s="11"/>
    </row>
    <row r="37538">
      <c r="A37538" s="10"/>
      <c r="J37538" s="11"/>
      <c r="K37538" s="11"/>
    </row>
    <row r="37539">
      <c r="A37539" s="10"/>
      <c r="J37539" s="11"/>
      <c r="K37539" s="11"/>
    </row>
    <row r="37540">
      <c r="A37540" s="10"/>
      <c r="J37540" s="11"/>
      <c r="K37540" s="11"/>
    </row>
    <row r="37541">
      <c r="A37541" s="10"/>
      <c r="J37541" s="11"/>
      <c r="K37541" s="11"/>
    </row>
    <row r="37542">
      <c r="A37542" s="10"/>
      <c r="J37542" s="11"/>
      <c r="K37542" s="11"/>
    </row>
    <row r="37543">
      <c r="A37543" s="10"/>
      <c r="J37543" s="11"/>
      <c r="K37543" s="11"/>
    </row>
    <row r="37544">
      <c r="A37544" s="10"/>
      <c r="J37544" s="11"/>
      <c r="K37544" s="11"/>
    </row>
    <row r="37545">
      <c r="A37545" s="10"/>
      <c r="J37545" s="11"/>
      <c r="K37545" s="11"/>
    </row>
    <row r="37546">
      <c r="A37546" s="10"/>
      <c r="J37546" s="11"/>
      <c r="K37546" s="11"/>
    </row>
    <row r="37547">
      <c r="A37547" s="10"/>
      <c r="J37547" s="11"/>
      <c r="K37547" s="11"/>
    </row>
    <row r="37548">
      <c r="A37548" s="10"/>
      <c r="J37548" s="11"/>
      <c r="K37548" s="11"/>
    </row>
    <row r="37549">
      <c r="A37549" s="10"/>
      <c r="J37549" s="11"/>
      <c r="K37549" s="11"/>
    </row>
    <row r="37550">
      <c r="A37550" s="10"/>
      <c r="J37550" s="11"/>
      <c r="K37550" s="11"/>
    </row>
    <row r="37551">
      <c r="A37551" s="10"/>
      <c r="J37551" s="11"/>
      <c r="K37551" s="11"/>
    </row>
    <row r="37552">
      <c r="A37552" s="10"/>
      <c r="J37552" s="11"/>
      <c r="K37552" s="11"/>
    </row>
    <row r="37553">
      <c r="A37553" s="10"/>
      <c r="J37553" s="11"/>
      <c r="K37553" s="11"/>
    </row>
    <row r="37554">
      <c r="A37554" s="10"/>
      <c r="J37554" s="11"/>
      <c r="K37554" s="11"/>
    </row>
    <row r="37555">
      <c r="A37555" s="10"/>
      <c r="J37555" s="11"/>
      <c r="K37555" s="11"/>
    </row>
    <row r="37556">
      <c r="A37556" s="10"/>
      <c r="J37556" s="11"/>
      <c r="K37556" s="11"/>
    </row>
    <row r="37557">
      <c r="A37557" s="10"/>
      <c r="J37557" s="11"/>
      <c r="K37557" s="11"/>
    </row>
    <row r="37558">
      <c r="A37558" s="10"/>
      <c r="J37558" s="11"/>
      <c r="K37558" s="11"/>
    </row>
    <row r="37559">
      <c r="A37559" s="10"/>
      <c r="J37559" s="11"/>
      <c r="K37559" s="11"/>
    </row>
    <row r="37560">
      <c r="A37560" s="10"/>
      <c r="J37560" s="11"/>
      <c r="K37560" s="11"/>
    </row>
    <row r="37561">
      <c r="A37561" s="10"/>
      <c r="J37561" s="11"/>
      <c r="K37561" s="11"/>
    </row>
    <row r="37562">
      <c r="A37562" s="10"/>
      <c r="J37562" s="11"/>
      <c r="K37562" s="11"/>
    </row>
    <row r="37563">
      <c r="A37563" s="10"/>
      <c r="J37563" s="11"/>
      <c r="K37563" s="11"/>
    </row>
    <row r="37564">
      <c r="A37564" s="10"/>
      <c r="J37564" s="11"/>
      <c r="K37564" s="11"/>
    </row>
    <row r="37565">
      <c r="A37565" s="10"/>
      <c r="J37565" s="11"/>
      <c r="K37565" s="11"/>
    </row>
    <row r="37566">
      <c r="A37566" s="10"/>
      <c r="J37566" s="11"/>
      <c r="K37566" s="11"/>
    </row>
    <row r="37567">
      <c r="A37567" s="10"/>
      <c r="J37567" s="11"/>
      <c r="K37567" s="11"/>
    </row>
    <row r="37568">
      <c r="A37568" s="10"/>
      <c r="J37568" s="11"/>
      <c r="K37568" s="11"/>
    </row>
    <row r="37569">
      <c r="A37569" s="10"/>
      <c r="J37569" s="11"/>
      <c r="K37569" s="11"/>
    </row>
    <row r="37570">
      <c r="A37570" s="10"/>
      <c r="J37570" s="11"/>
      <c r="K37570" s="11"/>
    </row>
    <row r="37571">
      <c r="A37571" s="10"/>
      <c r="J37571" s="11"/>
      <c r="K37571" s="11"/>
    </row>
    <row r="37572">
      <c r="A37572" s="10"/>
      <c r="J37572" s="11"/>
      <c r="K37572" s="11"/>
    </row>
    <row r="37573">
      <c r="A37573" s="10"/>
      <c r="J37573" s="11"/>
      <c r="K37573" s="11"/>
    </row>
    <row r="37574">
      <c r="A37574" s="10"/>
      <c r="J37574" s="11"/>
      <c r="K37574" s="11"/>
    </row>
    <row r="37575">
      <c r="A37575" s="10"/>
      <c r="J37575" s="11"/>
      <c r="K37575" s="11"/>
    </row>
    <row r="37576">
      <c r="A37576" s="10"/>
      <c r="J37576" s="11"/>
      <c r="K37576" s="11"/>
    </row>
    <row r="37577">
      <c r="A37577" s="10"/>
      <c r="J37577" s="11"/>
      <c r="K37577" s="11"/>
    </row>
    <row r="37578">
      <c r="A37578" s="10"/>
      <c r="J37578" s="11"/>
      <c r="K37578" s="11"/>
    </row>
    <row r="37579">
      <c r="A37579" s="10"/>
      <c r="J37579" s="11"/>
      <c r="K37579" s="11"/>
    </row>
    <row r="37580">
      <c r="A37580" s="10"/>
      <c r="J37580" s="11"/>
      <c r="K37580" s="11"/>
    </row>
    <row r="37581">
      <c r="A37581" s="10"/>
      <c r="J37581" s="11"/>
      <c r="K37581" s="11"/>
    </row>
    <row r="37582">
      <c r="A37582" s="10"/>
      <c r="J37582" s="11"/>
      <c r="K37582" s="11"/>
    </row>
    <row r="37583">
      <c r="A37583" s="10"/>
      <c r="J37583" s="11"/>
      <c r="K37583" s="11"/>
    </row>
    <row r="37584">
      <c r="A37584" s="10"/>
      <c r="J37584" s="11"/>
      <c r="K37584" s="11"/>
    </row>
    <row r="37585">
      <c r="A37585" s="10"/>
      <c r="J37585" s="11"/>
      <c r="K37585" s="11"/>
    </row>
    <row r="37586">
      <c r="A37586" s="10"/>
      <c r="J37586" s="11"/>
      <c r="K37586" s="11"/>
    </row>
    <row r="37587">
      <c r="A37587" s="10"/>
      <c r="J37587" s="11"/>
      <c r="K37587" s="11"/>
    </row>
    <row r="37588">
      <c r="A37588" s="10"/>
      <c r="J37588" s="11"/>
      <c r="K37588" s="11"/>
    </row>
    <row r="37589">
      <c r="A37589" s="10"/>
      <c r="J37589" s="11"/>
      <c r="K37589" s="11"/>
    </row>
    <row r="37590">
      <c r="A37590" s="10"/>
      <c r="J37590" s="11"/>
      <c r="K37590" s="11"/>
    </row>
    <row r="37591">
      <c r="A37591" s="10"/>
      <c r="J37591" s="11"/>
      <c r="K37591" s="11"/>
    </row>
    <row r="37592">
      <c r="A37592" s="10"/>
      <c r="J37592" s="11"/>
      <c r="K37592" s="11"/>
    </row>
    <row r="37593">
      <c r="A37593" s="10"/>
      <c r="J37593" s="11"/>
      <c r="K37593" s="11"/>
    </row>
    <row r="37594">
      <c r="A37594" s="10"/>
      <c r="J37594" s="11"/>
      <c r="K37594" s="11"/>
    </row>
    <row r="37595">
      <c r="A37595" s="10"/>
      <c r="J37595" s="11"/>
      <c r="K37595" s="11"/>
    </row>
    <row r="37596">
      <c r="A37596" s="10"/>
      <c r="J37596" s="11"/>
      <c r="K37596" s="11"/>
    </row>
    <row r="37597">
      <c r="A37597" s="10"/>
      <c r="J37597" s="11"/>
      <c r="K37597" s="11"/>
    </row>
    <row r="37598">
      <c r="A37598" s="10"/>
      <c r="J37598" s="11"/>
      <c r="K37598" s="11"/>
    </row>
    <row r="37599">
      <c r="A37599" s="10"/>
      <c r="J37599" s="11"/>
      <c r="K37599" s="11"/>
    </row>
    <row r="37600">
      <c r="A37600" s="10"/>
      <c r="J37600" s="11"/>
      <c r="K37600" s="11"/>
    </row>
    <row r="37601">
      <c r="A37601" s="10"/>
      <c r="J37601" s="11"/>
      <c r="K37601" s="11"/>
    </row>
    <row r="37602">
      <c r="A37602" s="10"/>
      <c r="J37602" s="11"/>
      <c r="K37602" s="11"/>
    </row>
    <row r="37603">
      <c r="A37603" s="10"/>
      <c r="J37603" s="11"/>
      <c r="K37603" s="11"/>
    </row>
    <row r="37604">
      <c r="A37604" s="10"/>
      <c r="J37604" s="11"/>
      <c r="K37604" s="11"/>
    </row>
    <row r="37605">
      <c r="A37605" s="10"/>
      <c r="J37605" s="11"/>
      <c r="K37605" s="11"/>
    </row>
    <row r="37606">
      <c r="A37606" s="10"/>
      <c r="J37606" s="11"/>
      <c r="K37606" s="11"/>
    </row>
    <row r="37607">
      <c r="A37607" s="10"/>
      <c r="J37607" s="11"/>
      <c r="K37607" s="11"/>
    </row>
    <row r="37608">
      <c r="A37608" s="10"/>
      <c r="J37608" s="11"/>
      <c r="K37608" s="11"/>
    </row>
    <row r="37609">
      <c r="A37609" s="10"/>
      <c r="J37609" s="11"/>
      <c r="K37609" s="11"/>
    </row>
    <row r="37610">
      <c r="A37610" s="10"/>
      <c r="J37610" s="11"/>
      <c r="K37610" s="11"/>
    </row>
    <row r="37611">
      <c r="A37611" s="10"/>
      <c r="J37611" s="11"/>
      <c r="K37611" s="11"/>
    </row>
    <row r="37612">
      <c r="A37612" s="10"/>
      <c r="J37612" s="11"/>
      <c r="K37612" s="11"/>
    </row>
    <row r="37613">
      <c r="A37613" s="10"/>
      <c r="J37613" s="11"/>
      <c r="K37613" s="11"/>
    </row>
    <row r="37614">
      <c r="A37614" s="10"/>
      <c r="J37614" s="11"/>
      <c r="K37614" s="11"/>
    </row>
    <row r="37615">
      <c r="A37615" s="10"/>
      <c r="J37615" s="11"/>
      <c r="K37615" s="11"/>
    </row>
    <row r="37616">
      <c r="A37616" s="10"/>
      <c r="J37616" s="11"/>
      <c r="K37616" s="11"/>
    </row>
    <row r="37617">
      <c r="A37617" s="10"/>
      <c r="J37617" s="11"/>
      <c r="K37617" s="11"/>
    </row>
    <row r="37618">
      <c r="A37618" s="10"/>
      <c r="J37618" s="11"/>
      <c r="K37618" s="11"/>
    </row>
    <row r="37619">
      <c r="A37619" s="10"/>
      <c r="J37619" s="11"/>
      <c r="K37619" s="11"/>
    </row>
    <row r="37620">
      <c r="A37620" s="10"/>
      <c r="J37620" s="11"/>
      <c r="K37620" s="11"/>
    </row>
    <row r="37621">
      <c r="A37621" s="10"/>
      <c r="J37621" s="11"/>
      <c r="K37621" s="11"/>
    </row>
    <row r="37622">
      <c r="A37622" s="10"/>
      <c r="J37622" s="11"/>
      <c r="K37622" s="11"/>
    </row>
    <row r="37623">
      <c r="A37623" s="10"/>
      <c r="J37623" s="11"/>
      <c r="K37623" s="11"/>
    </row>
    <row r="37624">
      <c r="A37624" s="10"/>
      <c r="J37624" s="11"/>
      <c r="K37624" s="11"/>
    </row>
    <row r="37625">
      <c r="A37625" s="10"/>
      <c r="J37625" s="11"/>
      <c r="K37625" s="11"/>
    </row>
    <row r="37626">
      <c r="A37626" s="10"/>
      <c r="J37626" s="11"/>
      <c r="K37626" s="11"/>
    </row>
    <row r="37627">
      <c r="A37627" s="10"/>
      <c r="J37627" s="11"/>
      <c r="K37627" s="11"/>
    </row>
    <row r="37628">
      <c r="A37628" s="10"/>
      <c r="J37628" s="11"/>
      <c r="K37628" s="11"/>
    </row>
    <row r="37629">
      <c r="A37629" s="10"/>
      <c r="J37629" s="11"/>
      <c r="K37629" s="11"/>
    </row>
    <row r="37630">
      <c r="A37630" s="10"/>
      <c r="J37630" s="11"/>
      <c r="K37630" s="11"/>
    </row>
    <row r="37631">
      <c r="A37631" s="10"/>
      <c r="J37631" s="11"/>
      <c r="K37631" s="11"/>
    </row>
    <row r="37632">
      <c r="A37632" s="10"/>
      <c r="J37632" s="11"/>
      <c r="K37632" s="11"/>
    </row>
    <row r="37633">
      <c r="A37633" s="10"/>
      <c r="J37633" s="11"/>
      <c r="K37633" s="11"/>
    </row>
    <row r="37634">
      <c r="A37634" s="10"/>
      <c r="J37634" s="11"/>
      <c r="K37634" s="11"/>
    </row>
    <row r="37635">
      <c r="A37635" s="10"/>
      <c r="J37635" s="11"/>
      <c r="K37635" s="11"/>
    </row>
    <row r="37636">
      <c r="A37636" s="10"/>
      <c r="J37636" s="11"/>
      <c r="K37636" s="11"/>
    </row>
    <row r="37637">
      <c r="A37637" s="10"/>
      <c r="J37637" s="11"/>
      <c r="K37637" s="11"/>
    </row>
    <row r="37638">
      <c r="A37638" s="10"/>
      <c r="J37638" s="11"/>
      <c r="K37638" s="11"/>
    </row>
    <row r="37639">
      <c r="A37639" s="10"/>
      <c r="J37639" s="11"/>
      <c r="K37639" s="11"/>
    </row>
    <row r="37640">
      <c r="A37640" s="10"/>
      <c r="J37640" s="11"/>
      <c r="K37640" s="11"/>
    </row>
    <row r="37641">
      <c r="A37641" s="10"/>
      <c r="J37641" s="11"/>
      <c r="K37641" s="11"/>
    </row>
    <row r="37642">
      <c r="A37642" s="10"/>
      <c r="J37642" s="11"/>
      <c r="K37642" s="11"/>
    </row>
    <row r="37643">
      <c r="A37643" s="10"/>
      <c r="J37643" s="11"/>
      <c r="K37643" s="11"/>
    </row>
    <row r="37644">
      <c r="A37644" s="10"/>
      <c r="J37644" s="11"/>
      <c r="K37644" s="11"/>
    </row>
    <row r="37645">
      <c r="A37645" s="10"/>
      <c r="J37645" s="11"/>
      <c r="K37645" s="11"/>
    </row>
    <row r="37646">
      <c r="A37646" s="10"/>
      <c r="J37646" s="11"/>
      <c r="K37646" s="11"/>
    </row>
    <row r="37647">
      <c r="A37647" s="10"/>
      <c r="J37647" s="11"/>
      <c r="K37647" s="11"/>
    </row>
    <row r="37648">
      <c r="A37648" s="10"/>
      <c r="J37648" s="11"/>
      <c r="K37648" s="11"/>
    </row>
    <row r="37649">
      <c r="A37649" s="10"/>
      <c r="J37649" s="11"/>
      <c r="K37649" s="11"/>
    </row>
    <row r="37650">
      <c r="A37650" s="10"/>
      <c r="J37650" s="11"/>
      <c r="K37650" s="11"/>
    </row>
    <row r="37651">
      <c r="A37651" s="10"/>
      <c r="J37651" s="11"/>
      <c r="K37651" s="11"/>
    </row>
    <row r="37652">
      <c r="A37652" s="10"/>
      <c r="J37652" s="11"/>
      <c r="K37652" s="11"/>
    </row>
    <row r="37653">
      <c r="A37653" s="10"/>
      <c r="J37653" s="11"/>
      <c r="K37653" s="11"/>
    </row>
    <row r="37654">
      <c r="A37654" s="10"/>
      <c r="J37654" s="11"/>
      <c r="K37654" s="11"/>
    </row>
    <row r="37655">
      <c r="A37655" s="10"/>
      <c r="J37655" s="11"/>
      <c r="K37655" s="11"/>
    </row>
    <row r="37656">
      <c r="A37656" s="10"/>
      <c r="J37656" s="11"/>
      <c r="K37656" s="11"/>
    </row>
    <row r="37657">
      <c r="A37657" s="10"/>
      <c r="J37657" s="11"/>
      <c r="K37657" s="11"/>
    </row>
    <row r="37658">
      <c r="A37658" s="10"/>
      <c r="J37658" s="11"/>
      <c r="K37658" s="11"/>
    </row>
    <row r="37659">
      <c r="A37659" s="10"/>
      <c r="J37659" s="11"/>
      <c r="K37659" s="11"/>
    </row>
    <row r="37660">
      <c r="A37660" s="10"/>
      <c r="J37660" s="11"/>
      <c r="K37660" s="11"/>
    </row>
    <row r="37661">
      <c r="A37661" s="10"/>
      <c r="J37661" s="11"/>
      <c r="K37661" s="11"/>
    </row>
    <row r="37662">
      <c r="A37662" s="10"/>
      <c r="J37662" s="11"/>
      <c r="K37662" s="11"/>
    </row>
    <row r="37663">
      <c r="A37663" s="10"/>
      <c r="J37663" s="11"/>
      <c r="K37663" s="11"/>
    </row>
    <row r="37664">
      <c r="A37664" s="10"/>
      <c r="J37664" s="11"/>
      <c r="K37664" s="11"/>
    </row>
    <row r="37665">
      <c r="A37665" s="10"/>
      <c r="J37665" s="11"/>
      <c r="K37665" s="11"/>
    </row>
    <row r="37666">
      <c r="A37666" s="10"/>
      <c r="J37666" s="11"/>
      <c r="K37666" s="11"/>
    </row>
    <row r="37667">
      <c r="A37667" s="10"/>
      <c r="J37667" s="11"/>
      <c r="K37667" s="11"/>
    </row>
    <row r="37668">
      <c r="A37668" s="10"/>
      <c r="J37668" s="11"/>
      <c r="K37668" s="11"/>
    </row>
    <row r="37669">
      <c r="A37669" s="10"/>
      <c r="J37669" s="11"/>
      <c r="K37669" s="11"/>
    </row>
    <row r="37670">
      <c r="A37670" s="10"/>
      <c r="J37670" s="11"/>
      <c r="K37670" s="11"/>
    </row>
    <row r="37671">
      <c r="A37671" s="10"/>
      <c r="J37671" s="11"/>
      <c r="K37671" s="11"/>
    </row>
    <row r="37672">
      <c r="A37672" s="10"/>
      <c r="J37672" s="11"/>
      <c r="K37672" s="11"/>
    </row>
    <row r="37673">
      <c r="A37673" s="10"/>
      <c r="J37673" s="11"/>
      <c r="K37673" s="11"/>
    </row>
    <row r="37674">
      <c r="A37674" s="10"/>
      <c r="J37674" s="11"/>
      <c r="K37674" s="11"/>
    </row>
    <row r="37675">
      <c r="A37675" s="10"/>
      <c r="J37675" s="11"/>
      <c r="K37675" s="11"/>
    </row>
    <row r="37676">
      <c r="A37676" s="10"/>
      <c r="J37676" s="11"/>
      <c r="K37676" s="11"/>
    </row>
    <row r="37677">
      <c r="A37677" s="10"/>
      <c r="J37677" s="11"/>
      <c r="K37677" s="11"/>
    </row>
    <row r="37678">
      <c r="A37678" s="10"/>
      <c r="J37678" s="11"/>
      <c r="K37678" s="11"/>
    </row>
    <row r="37679">
      <c r="A37679" s="10"/>
      <c r="J37679" s="11"/>
      <c r="K37679" s="11"/>
    </row>
    <row r="37680">
      <c r="A37680" s="10"/>
      <c r="J37680" s="11"/>
      <c r="K37680" s="11"/>
    </row>
    <row r="37681">
      <c r="A37681" s="10"/>
      <c r="J37681" s="11"/>
      <c r="K37681" s="11"/>
    </row>
    <row r="37682">
      <c r="A37682" s="10"/>
      <c r="J37682" s="11"/>
      <c r="K37682" s="11"/>
    </row>
    <row r="37683">
      <c r="A37683" s="10"/>
      <c r="J37683" s="11"/>
      <c r="K37683" s="11"/>
    </row>
    <row r="37684">
      <c r="A37684" s="10"/>
      <c r="J37684" s="11"/>
      <c r="K37684" s="11"/>
    </row>
    <row r="37685">
      <c r="A37685" s="10"/>
      <c r="J37685" s="11"/>
      <c r="K37685" s="11"/>
    </row>
    <row r="37686">
      <c r="A37686" s="10"/>
      <c r="J37686" s="11"/>
      <c r="K37686" s="11"/>
    </row>
    <row r="37687">
      <c r="A37687" s="10"/>
      <c r="J37687" s="11"/>
      <c r="K37687" s="11"/>
    </row>
    <row r="37688">
      <c r="A37688" s="10"/>
      <c r="J37688" s="11"/>
      <c r="K37688" s="11"/>
    </row>
    <row r="37689">
      <c r="A37689" s="10"/>
      <c r="J37689" s="11"/>
      <c r="K37689" s="11"/>
    </row>
    <row r="37690">
      <c r="A37690" s="10"/>
      <c r="J37690" s="11"/>
      <c r="K37690" s="11"/>
    </row>
    <row r="37691">
      <c r="A37691" s="10"/>
      <c r="J37691" s="11"/>
      <c r="K37691" s="11"/>
    </row>
    <row r="37692">
      <c r="A37692" s="10"/>
      <c r="J37692" s="11"/>
      <c r="K37692" s="11"/>
    </row>
    <row r="37693">
      <c r="A37693" s="10"/>
      <c r="J37693" s="11"/>
      <c r="K37693" s="11"/>
    </row>
    <row r="37694">
      <c r="A37694" s="10"/>
      <c r="J37694" s="11"/>
      <c r="K37694" s="11"/>
    </row>
    <row r="37695">
      <c r="A37695" s="10"/>
      <c r="J37695" s="11"/>
      <c r="K37695" s="11"/>
    </row>
    <row r="37696">
      <c r="A37696" s="10"/>
      <c r="J37696" s="11"/>
      <c r="K37696" s="11"/>
    </row>
    <row r="37697">
      <c r="A37697" s="10"/>
      <c r="J37697" s="11"/>
      <c r="K37697" s="11"/>
    </row>
    <row r="37698">
      <c r="A37698" s="10"/>
      <c r="J37698" s="11"/>
      <c r="K37698" s="11"/>
    </row>
    <row r="37699">
      <c r="A37699" s="10"/>
      <c r="J37699" s="11"/>
      <c r="K37699" s="11"/>
    </row>
    <row r="37700">
      <c r="A37700" s="10"/>
      <c r="J37700" s="11"/>
      <c r="K37700" s="11"/>
    </row>
    <row r="37701">
      <c r="A37701" s="10"/>
      <c r="J37701" s="11"/>
      <c r="K37701" s="11"/>
    </row>
    <row r="37702">
      <c r="A37702" s="10"/>
      <c r="J37702" s="11"/>
      <c r="K37702" s="11"/>
    </row>
    <row r="37703">
      <c r="A37703" s="10"/>
      <c r="J37703" s="11"/>
      <c r="K37703" s="11"/>
    </row>
    <row r="37704">
      <c r="A37704" s="10"/>
      <c r="J37704" s="11"/>
      <c r="K37704" s="11"/>
    </row>
    <row r="37705">
      <c r="A37705" s="10"/>
      <c r="J37705" s="11"/>
      <c r="K37705" s="11"/>
    </row>
    <row r="37706">
      <c r="A37706" s="10"/>
      <c r="J37706" s="11"/>
      <c r="K37706" s="11"/>
    </row>
    <row r="37707">
      <c r="A37707" s="10"/>
      <c r="J37707" s="11"/>
      <c r="K37707" s="11"/>
    </row>
    <row r="37708">
      <c r="A37708" s="10"/>
      <c r="J37708" s="11"/>
      <c r="K37708" s="11"/>
    </row>
    <row r="37709">
      <c r="A37709" s="10"/>
      <c r="J37709" s="11"/>
      <c r="K37709" s="11"/>
    </row>
    <row r="37710">
      <c r="A37710" s="10"/>
      <c r="J37710" s="11"/>
      <c r="K37710" s="11"/>
    </row>
    <row r="37711">
      <c r="A37711" s="10"/>
      <c r="J37711" s="11"/>
      <c r="K37711" s="11"/>
    </row>
    <row r="37712">
      <c r="A37712" s="10"/>
      <c r="J37712" s="11"/>
      <c r="K37712" s="11"/>
    </row>
    <row r="37713">
      <c r="A37713" s="10"/>
      <c r="J37713" s="11"/>
      <c r="K37713" s="11"/>
    </row>
    <row r="37714">
      <c r="A37714" s="10"/>
      <c r="J37714" s="11"/>
      <c r="K37714" s="11"/>
    </row>
    <row r="37715">
      <c r="A37715" s="10"/>
      <c r="J37715" s="11"/>
      <c r="K37715" s="11"/>
    </row>
    <row r="37716">
      <c r="A37716" s="10"/>
      <c r="J37716" s="11"/>
      <c r="K37716" s="11"/>
    </row>
    <row r="37717">
      <c r="A37717" s="10"/>
      <c r="J37717" s="11"/>
      <c r="K37717" s="11"/>
    </row>
    <row r="37718">
      <c r="A37718" s="10"/>
      <c r="J37718" s="11"/>
      <c r="K37718" s="11"/>
    </row>
    <row r="37719">
      <c r="A37719" s="10"/>
      <c r="J37719" s="11"/>
      <c r="K37719" s="11"/>
    </row>
    <row r="37720">
      <c r="A37720" s="10"/>
      <c r="J37720" s="11"/>
      <c r="K37720" s="11"/>
    </row>
    <row r="37721">
      <c r="A37721" s="10"/>
      <c r="J37721" s="11"/>
      <c r="K37721" s="11"/>
    </row>
    <row r="37722">
      <c r="A37722" s="10"/>
      <c r="J37722" s="11"/>
      <c r="K37722" s="11"/>
    </row>
    <row r="37723">
      <c r="A37723" s="10"/>
      <c r="J37723" s="11"/>
      <c r="K37723" s="11"/>
    </row>
    <row r="37724">
      <c r="A37724" s="10"/>
      <c r="J37724" s="11"/>
      <c r="K37724" s="11"/>
    </row>
    <row r="37725">
      <c r="A37725" s="10"/>
      <c r="J37725" s="11"/>
      <c r="K37725" s="11"/>
    </row>
    <row r="37726">
      <c r="A37726" s="10"/>
      <c r="J37726" s="11"/>
      <c r="K37726" s="11"/>
    </row>
    <row r="37727">
      <c r="A37727" s="10"/>
      <c r="J37727" s="11"/>
      <c r="K37727" s="11"/>
    </row>
    <row r="37728">
      <c r="A37728" s="10"/>
      <c r="J37728" s="11"/>
      <c r="K37728" s="11"/>
    </row>
    <row r="37729">
      <c r="A37729" s="10"/>
      <c r="J37729" s="11"/>
      <c r="K37729" s="11"/>
    </row>
    <row r="37730">
      <c r="A37730" s="10"/>
      <c r="J37730" s="11"/>
      <c r="K37730" s="11"/>
    </row>
    <row r="37731">
      <c r="A37731" s="10"/>
      <c r="J37731" s="11"/>
      <c r="K37731" s="11"/>
    </row>
    <row r="37732">
      <c r="A37732" s="10"/>
      <c r="J37732" s="11"/>
      <c r="K37732" s="11"/>
    </row>
    <row r="37733">
      <c r="A37733" s="10"/>
      <c r="J37733" s="11"/>
      <c r="K37733" s="11"/>
    </row>
    <row r="37734">
      <c r="A37734" s="10"/>
      <c r="J37734" s="11"/>
      <c r="K37734" s="11"/>
    </row>
    <row r="37735">
      <c r="A37735" s="10"/>
      <c r="J37735" s="11"/>
      <c r="K37735" s="11"/>
    </row>
    <row r="37736">
      <c r="A37736" s="10"/>
      <c r="J37736" s="11"/>
      <c r="K37736" s="11"/>
    </row>
    <row r="37737">
      <c r="A37737" s="10"/>
      <c r="J37737" s="11"/>
      <c r="K37737" s="11"/>
    </row>
    <row r="37738">
      <c r="A37738" s="10"/>
      <c r="J37738" s="11"/>
      <c r="K37738" s="11"/>
    </row>
    <row r="37739">
      <c r="A37739" s="10"/>
      <c r="J37739" s="11"/>
      <c r="K37739" s="11"/>
    </row>
    <row r="37740">
      <c r="A37740" s="10"/>
      <c r="J37740" s="11"/>
      <c r="K37740" s="11"/>
    </row>
    <row r="37741">
      <c r="A37741" s="10"/>
      <c r="J37741" s="11"/>
      <c r="K37741" s="11"/>
    </row>
    <row r="37742">
      <c r="A37742" s="10"/>
      <c r="J37742" s="11"/>
      <c r="K37742" s="11"/>
    </row>
    <row r="37743">
      <c r="A37743" s="10"/>
      <c r="J37743" s="11"/>
      <c r="K37743" s="11"/>
    </row>
    <row r="37744">
      <c r="A37744" s="10"/>
      <c r="J37744" s="11"/>
      <c r="K37744" s="11"/>
    </row>
    <row r="37745">
      <c r="A37745" s="10"/>
      <c r="J37745" s="11"/>
      <c r="K37745" s="11"/>
    </row>
    <row r="37746">
      <c r="A37746" s="10"/>
      <c r="J37746" s="11"/>
      <c r="K37746" s="11"/>
    </row>
    <row r="37747">
      <c r="A37747" s="10"/>
      <c r="J37747" s="11"/>
      <c r="K37747" s="11"/>
    </row>
    <row r="37748">
      <c r="A37748" s="10"/>
      <c r="J37748" s="11"/>
      <c r="K37748" s="11"/>
    </row>
    <row r="37749">
      <c r="A37749" s="10"/>
      <c r="J37749" s="11"/>
      <c r="K37749" s="11"/>
    </row>
    <row r="37750">
      <c r="A37750" s="10"/>
      <c r="J37750" s="11"/>
      <c r="K37750" s="11"/>
    </row>
    <row r="37751">
      <c r="A37751" s="10"/>
      <c r="J37751" s="11"/>
      <c r="K37751" s="11"/>
    </row>
    <row r="37752">
      <c r="A37752" s="10"/>
      <c r="J37752" s="11"/>
      <c r="K37752" s="11"/>
    </row>
    <row r="37753">
      <c r="A37753" s="10"/>
      <c r="J37753" s="11"/>
      <c r="K37753" s="11"/>
    </row>
    <row r="37754">
      <c r="A37754" s="10"/>
      <c r="J37754" s="11"/>
      <c r="K37754" s="11"/>
    </row>
    <row r="37755">
      <c r="A37755" s="10"/>
      <c r="J37755" s="11"/>
      <c r="K37755" s="11"/>
    </row>
    <row r="37756">
      <c r="A37756" s="10"/>
      <c r="J37756" s="11"/>
      <c r="K37756" s="11"/>
    </row>
    <row r="37757">
      <c r="A37757" s="10"/>
      <c r="J37757" s="11"/>
      <c r="K37757" s="11"/>
    </row>
    <row r="37758">
      <c r="A37758" s="10"/>
      <c r="J37758" s="11"/>
      <c r="K37758" s="11"/>
    </row>
    <row r="37759">
      <c r="A37759" s="10"/>
      <c r="J37759" s="11"/>
      <c r="K37759" s="11"/>
    </row>
    <row r="37760">
      <c r="A37760" s="10"/>
      <c r="J37760" s="11"/>
      <c r="K37760" s="11"/>
    </row>
    <row r="37761">
      <c r="A37761" s="10"/>
      <c r="J37761" s="11"/>
      <c r="K37761" s="11"/>
    </row>
    <row r="37762">
      <c r="A37762" s="10"/>
      <c r="J37762" s="11"/>
      <c r="K37762" s="11"/>
    </row>
    <row r="37763">
      <c r="A37763" s="10"/>
      <c r="J37763" s="11"/>
      <c r="K37763" s="11"/>
    </row>
    <row r="37764">
      <c r="A37764" s="10"/>
      <c r="J37764" s="11"/>
      <c r="K37764" s="11"/>
    </row>
    <row r="37765">
      <c r="A37765" s="10"/>
      <c r="J37765" s="11"/>
      <c r="K37765" s="11"/>
    </row>
    <row r="37766">
      <c r="A37766" s="10"/>
      <c r="J37766" s="11"/>
      <c r="K37766" s="11"/>
    </row>
    <row r="37767">
      <c r="A37767" s="10"/>
      <c r="J37767" s="11"/>
      <c r="K37767" s="11"/>
    </row>
    <row r="37768">
      <c r="A37768" s="10"/>
      <c r="J37768" s="11"/>
      <c r="K37768" s="11"/>
    </row>
    <row r="37769">
      <c r="A37769" s="10"/>
      <c r="J37769" s="11"/>
      <c r="K37769" s="11"/>
    </row>
    <row r="37770">
      <c r="A37770" s="10"/>
      <c r="J37770" s="11"/>
      <c r="K37770" s="11"/>
    </row>
    <row r="37771">
      <c r="A37771" s="10"/>
      <c r="J37771" s="11"/>
      <c r="K37771" s="11"/>
    </row>
    <row r="37772">
      <c r="A37772" s="10"/>
      <c r="J37772" s="11"/>
      <c r="K37772" s="11"/>
    </row>
    <row r="37773">
      <c r="A37773" s="10"/>
      <c r="J37773" s="11"/>
      <c r="K37773" s="11"/>
    </row>
    <row r="37774">
      <c r="A37774" s="10"/>
      <c r="J37774" s="11"/>
      <c r="K37774" s="11"/>
    </row>
    <row r="37775">
      <c r="A37775" s="10"/>
      <c r="J37775" s="11"/>
      <c r="K37775" s="11"/>
    </row>
    <row r="37776">
      <c r="A37776" s="10"/>
      <c r="J37776" s="11"/>
      <c r="K37776" s="11"/>
    </row>
    <row r="37777">
      <c r="A37777" s="10"/>
      <c r="J37777" s="11"/>
      <c r="K37777" s="11"/>
    </row>
    <row r="37778">
      <c r="A37778" s="10"/>
      <c r="J37778" s="11"/>
      <c r="K37778" s="11"/>
    </row>
    <row r="37779">
      <c r="A37779" s="10"/>
      <c r="J37779" s="11"/>
      <c r="K37779" s="11"/>
    </row>
    <row r="37780">
      <c r="A37780" s="10"/>
      <c r="J37780" s="11"/>
      <c r="K37780" s="11"/>
    </row>
    <row r="37781">
      <c r="A37781" s="10"/>
      <c r="J37781" s="11"/>
      <c r="K37781" s="11"/>
    </row>
    <row r="37782">
      <c r="A37782" s="10"/>
      <c r="J37782" s="11"/>
      <c r="K37782" s="11"/>
    </row>
    <row r="37783">
      <c r="A37783" s="10"/>
      <c r="J37783" s="11"/>
      <c r="K37783" s="11"/>
    </row>
    <row r="37784">
      <c r="A37784" s="10"/>
      <c r="J37784" s="11"/>
      <c r="K37784" s="11"/>
    </row>
    <row r="37785">
      <c r="A37785" s="10"/>
      <c r="J37785" s="11"/>
      <c r="K37785" s="11"/>
    </row>
    <row r="37786">
      <c r="A37786" s="10"/>
      <c r="J37786" s="11"/>
      <c r="K37786" s="11"/>
    </row>
    <row r="37787">
      <c r="A37787" s="10"/>
      <c r="J37787" s="11"/>
      <c r="K37787" s="11"/>
    </row>
    <row r="37788">
      <c r="A37788" s="10"/>
      <c r="J37788" s="11"/>
      <c r="K37788" s="11"/>
    </row>
    <row r="37789">
      <c r="A37789" s="10"/>
      <c r="J37789" s="11"/>
      <c r="K37789" s="11"/>
    </row>
    <row r="37790">
      <c r="A37790" s="10"/>
      <c r="J37790" s="11"/>
      <c r="K37790" s="11"/>
    </row>
    <row r="37791">
      <c r="A37791" s="10"/>
      <c r="J37791" s="11"/>
      <c r="K37791" s="11"/>
    </row>
    <row r="37792">
      <c r="A37792" s="10"/>
      <c r="J37792" s="11"/>
      <c r="K37792" s="11"/>
    </row>
    <row r="37793">
      <c r="A37793" s="10"/>
      <c r="J37793" s="11"/>
      <c r="K37793" s="11"/>
    </row>
    <row r="37794">
      <c r="A37794" s="10"/>
      <c r="J37794" s="11"/>
      <c r="K37794" s="11"/>
    </row>
    <row r="37795">
      <c r="A37795" s="10"/>
      <c r="J37795" s="11"/>
      <c r="K37795" s="11"/>
    </row>
    <row r="37796">
      <c r="A37796" s="10"/>
      <c r="J37796" s="11"/>
      <c r="K37796" s="11"/>
    </row>
    <row r="37797">
      <c r="A37797" s="10"/>
      <c r="J37797" s="11"/>
      <c r="K37797" s="11"/>
    </row>
    <row r="37798">
      <c r="A37798" s="10"/>
      <c r="J37798" s="11"/>
      <c r="K37798" s="11"/>
    </row>
    <row r="37799">
      <c r="A37799" s="10"/>
      <c r="J37799" s="11"/>
      <c r="K37799" s="11"/>
    </row>
    <row r="37800">
      <c r="A37800" s="10"/>
      <c r="J37800" s="11"/>
      <c r="K37800" s="11"/>
    </row>
    <row r="37801">
      <c r="A37801" s="10"/>
      <c r="J37801" s="11"/>
      <c r="K37801" s="11"/>
    </row>
    <row r="37802">
      <c r="A37802" s="10"/>
      <c r="J37802" s="11"/>
      <c r="K37802" s="11"/>
    </row>
    <row r="37803">
      <c r="A37803" s="10"/>
      <c r="J37803" s="11"/>
      <c r="K37803" s="11"/>
    </row>
    <row r="37804">
      <c r="A37804" s="10"/>
      <c r="J37804" s="11"/>
      <c r="K37804" s="11"/>
    </row>
    <row r="37805">
      <c r="A37805" s="10"/>
      <c r="J37805" s="11"/>
      <c r="K37805" s="11"/>
    </row>
    <row r="37806">
      <c r="A37806" s="10"/>
      <c r="J37806" s="11"/>
      <c r="K37806" s="11"/>
    </row>
    <row r="37807">
      <c r="A37807" s="10"/>
      <c r="J37807" s="11"/>
      <c r="K37807" s="11"/>
    </row>
    <row r="37808">
      <c r="A37808" s="10"/>
      <c r="J37808" s="11"/>
      <c r="K37808" s="11"/>
    </row>
    <row r="37809">
      <c r="A37809" s="10"/>
      <c r="J37809" s="11"/>
      <c r="K37809" s="11"/>
    </row>
    <row r="37810">
      <c r="A37810" s="10"/>
      <c r="J37810" s="11"/>
      <c r="K37810" s="11"/>
    </row>
    <row r="37811">
      <c r="A37811" s="10"/>
      <c r="J37811" s="11"/>
      <c r="K37811" s="11"/>
    </row>
    <row r="37812">
      <c r="A37812" s="10"/>
      <c r="J37812" s="11"/>
      <c r="K37812" s="11"/>
    </row>
    <row r="37813">
      <c r="A37813" s="10"/>
      <c r="J37813" s="11"/>
      <c r="K37813" s="11"/>
    </row>
    <row r="37814">
      <c r="A37814" s="10"/>
      <c r="J37814" s="11"/>
      <c r="K37814" s="11"/>
    </row>
    <row r="37815">
      <c r="A37815" s="10"/>
      <c r="J37815" s="11"/>
      <c r="K37815" s="11"/>
    </row>
    <row r="37816">
      <c r="A37816" s="10"/>
      <c r="J37816" s="11"/>
      <c r="K37816" s="11"/>
    </row>
    <row r="37817">
      <c r="A37817" s="10"/>
      <c r="J37817" s="11"/>
      <c r="K37817" s="11"/>
    </row>
    <row r="37818">
      <c r="A37818" s="10"/>
      <c r="J37818" s="11"/>
      <c r="K37818" s="11"/>
    </row>
    <row r="37819">
      <c r="A37819" s="10"/>
      <c r="J37819" s="11"/>
      <c r="K37819" s="11"/>
    </row>
    <row r="37820">
      <c r="A37820" s="10"/>
      <c r="J37820" s="11"/>
      <c r="K37820" s="11"/>
    </row>
    <row r="37821">
      <c r="A37821" s="10"/>
      <c r="J37821" s="11"/>
      <c r="K37821" s="11"/>
    </row>
    <row r="37822">
      <c r="A37822" s="10"/>
      <c r="J37822" s="11"/>
      <c r="K37822" s="11"/>
    </row>
    <row r="37823">
      <c r="A37823" s="10"/>
      <c r="J37823" s="11"/>
      <c r="K37823" s="11"/>
    </row>
    <row r="37824">
      <c r="A37824" s="10"/>
      <c r="J37824" s="11"/>
      <c r="K37824" s="11"/>
    </row>
    <row r="37825">
      <c r="A37825" s="10"/>
      <c r="J37825" s="11"/>
      <c r="K37825" s="11"/>
    </row>
    <row r="37826">
      <c r="A37826" s="10"/>
      <c r="J37826" s="11"/>
      <c r="K37826" s="11"/>
    </row>
    <row r="37827">
      <c r="A37827" s="10"/>
      <c r="J37827" s="11"/>
      <c r="K37827" s="11"/>
    </row>
    <row r="37828">
      <c r="A37828" s="10"/>
      <c r="J37828" s="11"/>
      <c r="K37828" s="11"/>
    </row>
    <row r="37829">
      <c r="A37829" s="10"/>
      <c r="J37829" s="11"/>
      <c r="K37829" s="11"/>
    </row>
    <row r="37830">
      <c r="A37830" s="10"/>
      <c r="J37830" s="11"/>
      <c r="K37830" s="11"/>
    </row>
    <row r="37831">
      <c r="A37831" s="10"/>
      <c r="J37831" s="11"/>
      <c r="K37831" s="11"/>
    </row>
    <row r="37832">
      <c r="A37832" s="10"/>
      <c r="J37832" s="11"/>
      <c r="K37832" s="11"/>
    </row>
    <row r="37833">
      <c r="A37833" s="10"/>
      <c r="J37833" s="11"/>
      <c r="K37833" s="11"/>
    </row>
    <row r="37834">
      <c r="A37834" s="10"/>
      <c r="J37834" s="11"/>
      <c r="K37834" s="11"/>
    </row>
    <row r="37835">
      <c r="A37835" s="10"/>
      <c r="J37835" s="11"/>
      <c r="K37835" s="11"/>
    </row>
    <row r="37836">
      <c r="A37836" s="10"/>
      <c r="J37836" s="11"/>
      <c r="K37836" s="11"/>
    </row>
    <row r="37837">
      <c r="A37837" s="10"/>
      <c r="J37837" s="11"/>
      <c r="K37837" s="11"/>
    </row>
    <row r="37838">
      <c r="A37838" s="10"/>
      <c r="J37838" s="11"/>
      <c r="K37838" s="11"/>
    </row>
    <row r="37839">
      <c r="A37839" s="10"/>
      <c r="J37839" s="11"/>
      <c r="K37839" s="11"/>
    </row>
    <row r="37840">
      <c r="A37840" s="10"/>
      <c r="J37840" s="11"/>
      <c r="K37840" s="11"/>
    </row>
    <row r="37841">
      <c r="A37841" s="10"/>
      <c r="J37841" s="11"/>
      <c r="K37841" s="11"/>
    </row>
    <row r="37842">
      <c r="A37842" s="10"/>
      <c r="J37842" s="11"/>
      <c r="K37842" s="11"/>
    </row>
    <row r="37843">
      <c r="A37843" s="10"/>
      <c r="J37843" s="11"/>
      <c r="K37843" s="11"/>
    </row>
    <row r="37844">
      <c r="A37844" s="10"/>
      <c r="J37844" s="11"/>
      <c r="K37844" s="11"/>
    </row>
    <row r="37845">
      <c r="A37845" s="10"/>
      <c r="J37845" s="11"/>
      <c r="K37845" s="11"/>
    </row>
    <row r="37846">
      <c r="A37846" s="10"/>
      <c r="J37846" s="11"/>
      <c r="K37846" s="11"/>
    </row>
    <row r="37847">
      <c r="A37847" s="10"/>
      <c r="J37847" s="11"/>
      <c r="K37847" s="11"/>
    </row>
    <row r="37848">
      <c r="A37848" s="10"/>
      <c r="J37848" s="11"/>
      <c r="K37848" s="11"/>
    </row>
    <row r="37849">
      <c r="A37849" s="10"/>
      <c r="J37849" s="11"/>
      <c r="K37849" s="11"/>
    </row>
    <row r="37850">
      <c r="A37850" s="10"/>
      <c r="J37850" s="11"/>
      <c r="K37850" s="11"/>
    </row>
    <row r="37851">
      <c r="A37851" s="10"/>
      <c r="J37851" s="11"/>
      <c r="K37851" s="11"/>
    </row>
    <row r="37852">
      <c r="A37852" s="10"/>
      <c r="J37852" s="11"/>
      <c r="K37852" s="11"/>
    </row>
    <row r="37853">
      <c r="A37853" s="10"/>
      <c r="J37853" s="11"/>
      <c r="K37853" s="11"/>
    </row>
    <row r="37854">
      <c r="A37854" s="10"/>
      <c r="J37854" s="11"/>
      <c r="K37854" s="11"/>
    </row>
    <row r="37855">
      <c r="A37855" s="10"/>
      <c r="J37855" s="11"/>
      <c r="K37855" s="11"/>
    </row>
    <row r="37856">
      <c r="A37856" s="10"/>
      <c r="J37856" s="11"/>
      <c r="K37856" s="11"/>
    </row>
    <row r="37857">
      <c r="A37857" s="10"/>
      <c r="J37857" s="11"/>
      <c r="K37857" s="11"/>
    </row>
    <row r="37858">
      <c r="A37858" s="10"/>
      <c r="J37858" s="11"/>
      <c r="K37858" s="11"/>
    </row>
    <row r="37859">
      <c r="A37859" s="10"/>
      <c r="J37859" s="11"/>
      <c r="K37859" s="11"/>
    </row>
    <row r="37860">
      <c r="A37860" s="10"/>
      <c r="J37860" s="11"/>
      <c r="K37860" s="11"/>
    </row>
    <row r="37861">
      <c r="A37861" s="10"/>
      <c r="J37861" s="11"/>
      <c r="K37861" s="11"/>
    </row>
    <row r="37862">
      <c r="A37862" s="10"/>
      <c r="J37862" s="11"/>
      <c r="K37862" s="11"/>
    </row>
    <row r="37863">
      <c r="A37863" s="10"/>
      <c r="J37863" s="11"/>
      <c r="K37863" s="11"/>
    </row>
    <row r="37864">
      <c r="A37864" s="10"/>
      <c r="J37864" s="11"/>
      <c r="K37864" s="11"/>
    </row>
    <row r="37865">
      <c r="A37865" s="10"/>
      <c r="J37865" s="11"/>
      <c r="K37865" s="11"/>
    </row>
    <row r="37866">
      <c r="A37866" s="10"/>
      <c r="J37866" s="11"/>
      <c r="K37866" s="11"/>
    </row>
    <row r="37867">
      <c r="A37867" s="10"/>
      <c r="J37867" s="11"/>
      <c r="K37867" s="11"/>
    </row>
    <row r="37868">
      <c r="A37868" s="10"/>
      <c r="J37868" s="11"/>
      <c r="K37868" s="11"/>
    </row>
    <row r="37869">
      <c r="A37869" s="10"/>
      <c r="J37869" s="11"/>
      <c r="K37869" s="11"/>
    </row>
    <row r="37870">
      <c r="A37870" s="10"/>
      <c r="J37870" s="11"/>
      <c r="K37870" s="11"/>
    </row>
    <row r="37871">
      <c r="A37871" s="10"/>
      <c r="J37871" s="11"/>
      <c r="K37871" s="11"/>
    </row>
    <row r="37872">
      <c r="A37872" s="10"/>
      <c r="J37872" s="11"/>
      <c r="K37872" s="11"/>
    </row>
    <row r="37873">
      <c r="A37873" s="10"/>
      <c r="J37873" s="11"/>
      <c r="K37873" s="11"/>
    </row>
    <row r="37874">
      <c r="A37874" s="10"/>
      <c r="J37874" s="11"/>
      <c r="K37874" s="11"/>
    </row>
    <row r="37875">
      <c r="A37875" s="10"/>
      <c r="J37875" s="11"/>
      <c r="K37875" s="11"/>
    </row>
    <row r="37876">
      <c r="A37876" s="10"/>
      <c r="J37876" s="11"/>
      <c r="K37876" s="11"/>
    </row>
    <row r="37877">
      <c r="A37877" s="10"/>
      <c r="J37877" s="11"/>
      <c r="K37877" s="11"/>
    </row>
    <row r="37878">
      <c r="A37878" s="10"/>
      <c r="J37878" s="11"/>
      <c r="K37878" s="11"/>
    </row>
    <row r="37879">
      <c r="A37879" s="10"/>
      <c r="J37879" s="11"/>
      <c r="K37879" s="11"/>
    </row>
    <row r="37880">
      <c r="A37880" s="10"/>
      <c r="J37880" s="11"/>
      <c r="K37880" s="11"/>
    </row>
    <row r="37881">
      <c r="A37881" s="10"/>
      <c r="J37881" s="11"/>
      <c r="K37881" s="11"/>
    </row>
    <row r="37882">
      <c r="A37882" s="10"/>
      <c r="J37882" s="11"/>
      <c r="K37882" s="11"/>
    </row>
    <row r="37883">
      <c r="A37883" s="10"/>
      <c r="J37883" s="11"/>
      <c r="K37883" s="11"/>
    </row>
    <row r="37884">
      <c r="A37884" s="10"/>
      <c r="J37884" s="11"/>
      <c r="K37884" s="11"/>
    </row>
    <row r="37885">
      <c r="A37885" s="10"/>
      <c r="J37885" s="11"/>
      <c r="K37885" s="11"/>
    </row>
    <row r="37886">
      <c r="A37886" s="10"/>
      <c r="J37886" s="11"/>
      <c r="K37886" s="11"/>
    </row>
    <row r="37887">
      <c r="A37887" s="10"/>
      <c r="J37887" s="11"/>
      <c r="K37887" s="11"/>
    </row>
    <row r="37888">
      <c r="A37888" s="10"/>
      <c r="J37888" s="11"/>
      <c r="K37888" s="11"/>
    </row>
    <row r="37889">
      <c r="A37889" s="10"/>
      <c r="J37889" s="11"/>
      <c r="K37889" s="11"/>
    </row>
    <row r="37890">
      <c r="A37890" s="10"/>
      <c r="J37890" s="11"/>
      <c r="K37890" s="11"/>
    </row>
    <row r="37891">
      <c r="A37891" s="10"/>
      <c r="J37891" s="11"/>
      <c r="K37891" s="11"/>
    </row>
    <row r="37892">
      <c r="A37892" s="10"/>
      <c r="J37892" s="11"/>
      <c r="K37892" s="11"/>
    </row>
    <row r="37893">
      <c r="A37893" s="10"/>
      <c r="J37893" s="11"/>
      <c r="K37893" s="11"/>
    </row>
    <row r="37894">
      <c r="A37894" s="10"/>
      <c r="J37894" s="11"/>
      <c r="K37894" s="11"/>
    </row>
    <row r="37895">
      <c r="A37895" s="10"/>
      <c r="J37895" s="11"/>
      <c r="K37895" s="11"/>
    </row>
    <row r="37896">
      <c r="A37896" s="10"/>
      <c r="J37896" s="11"/>
      <c r="K37896" s="11"/>
    </row>
    <row r="37897">
      <c r="A37897" s="10"/>
      <c r="J37897" s="11"/>
      <c r="K37897" s="11"/>
    </row>
    <row r="37898">
      <c r="A37898" s="10"/>
      <c r="J37898" s="11"/>
      <c r="K37898" s="11"/>
    </row>
    <row r="37899">
      <c r="A37899" s="10"/>
      <c r="J37899" s="11"/>
      <c r="K37899" s="11"/>
    </row>
    <row r="37900">
      <c r="A37900" s="10"/>
      <c r="J37900" s="11"/>
      <c r="K37900" s="11"/>
    </row>
    <row r="37901">
      <c r="A37901" s="10"/>
      <c r="J37901" s="11"/>
      <c r="K37901" s="11"/>
    </row>
    <row r="37902">
      <c r="A37902" s="10"/>
      <c r="J37902" s="11"/>
      <c r="K37902" s="11"/>
    </row>
    <row r="37903">
      <c r="A37903" s="10"/>
      <c r="J37903" s="11"/>
      <c r="K37903" s="11"/>
    </row>
    <row r="37904">
      <c r="A37904" s="10"/>
      <c r="J37904" s="11"/>
      <c r="K37904" s="11"/>
    </row>
    <row r="37905">
      <c r="A37905" s="10"/>
      <c r="J37905" s="11"/>
      <c r="K37905" s="11"/>
    </row>
    <row r="37906">
      <c r="A37906" s="10"/>
      <c r="J37906" s="11"/>
      <c r="K37906" s="11"/>
    </row>
    <row r="37907">
      <c r="A37907" s="10"/>
      <c r="J37907" s="11"/>
      <c r="K37907" s="11"/>
    </row>
    <row r="37908">
      <c r="A37908" s="10"/>
      <c r="J37908" s="11"/>
      <c r="K37908" s="11"/>
    </row>
    <row r="37909">
      <c r="A37909" s="10"/>
      <c r="J37909" s="11"/>
      <c r="K37909" s="11"/>
    </row>
    <row r="37910">
      <c r="A37910" s="10"/>
      <c r="J37910" s="11"/>
      <c r="K37910" s="11"/>
    </row>
    <row r="37911">
      <c r="A37911" s="10"/>
      <c r="J37911" s="11"/>
      <c r="K37911" s="11"/>
    </row>
    <row r="37912">
      <c r="A37912" s="10"/>
      <c r="J37912" s="11"/>
      <c r="K37912" s="11"/>
    </row>
    <row r="37913">
      <c r="A37913" s="10"/>
      <c r="J37913" s="11"/>
      <c r="K37913" s="11"/>
    </row>
    <row r="37914">
      <c r="A37914" s="10"/>
      <c r="J37914" s="11"/>
      <c r="K37914" s="11"/>
    </row>
    <row r="37915">
      <c r="A37915" s="10"/>
      <c r="J37915" s="11"/>
      <c r="K37915" s="11"/>
    </row>
    <row r="37916">
      <c r="A37916" s="10"/>
      <c r="J37916" s="11"/>
      <c r="K37916" s="11"/>
    </row>
    <row r="37917">
      <c r="A37917" s="10"/>
      <c r="J37917" s="11"/>
      <c r="K37917" s="11"/>
    </row>
    <row r="37918">
      <c r="A37918" s="10"/>
      <c r="J37918" s="11"/>
      <c r="K37918" s="11"/>
    </row>
    <row r="37919">
      <c r="A37919" s="10"/>
      <c r="J37919" s="11"/>
      <c r="K37919" s="11"/>
    </row>
    <row r="37920">
      <c r="A37920" s="10"/>
      <c r="J37920" s="11"/>
      <c r="K37920" s="11"/>
    </row>
    <row r="37921">
      <c r="A37921" s="10"/>
      <c r="J37921" s="11"/>
      <c r="K37921" s="11"/>
    </row>
    <row r="37922">
      <c r="A37922" s="10"/>
      <c r="J37922" s="11"/>
      <c r="K37922" s="11"/>
    </row>
    <row r="37923">
      <c r="A37923" s="10"/>
      <c r="J37923" s="11"/>
      <c r="K37923" s="11"/>
    </row>
    <row r="37924">
      <c r="A37924" s="10"/>
      <c r="J37924" s="11"/>
      <c r="K37924" s="11"/>
    </row>
    <row r="37925">
      <c r="A37925" s="10"/>
      <c r="J37925" s="11"/>
      <c r="K37925" s="11"/>
    </row>
    <row r="37926">
      <c r="A37926" s="10"/>
      <c r="J37926" s="11"/>
      <c r="K37926" s="11"/>
    </row>
    <row r="37927">
      <c r="A37927" s="10"/>
      <c r="J37927" s="11"/>
      <c r="K37927" s="11"/>
    </row>
    <row r="37928">
      <c r="A37928" s="10"/>
      <c r="J37928" s="11"/>
      <c r="K37928" s="11"/>
    </row>
    <row r="37929">
      <c r="A37929" s="10"/>
      <c r="J37929" s="11"/>
      <c r="K37929" s="11"/>
    </row>
    <row r="37930">
      <c r="A37930" s="10"/>
      <c r="J37930" s="11"/>
      <c r="K37930" s="11"/>
    </row>
    <row r="37931">
      <c r="A37931" s="10"/>
      <c r="J37931" s="11"/>
      <c r="K37931" s="11"/>
    </row>
    <row r="37932">
      <c r="A37932" s="10"/>
      <c r="J37932" s="11"/>
      <c r="K37932" s="11"/>
    </row>
    <row r="37933">
      <c r="A37933" s="10"/>
      <c r="J37933" s="11"/>
      <c r="K37933" s="11"/>
    </row>
    <row r="37934">
      <c r="A37934" s="10"/>
      <c r="J37934" s="11"/>
      <c r="K37934" s="11"/>
    </row>
    <row r="37935">
      <c r="A37935" s="10"/>
      <c r="J37935" s="11"/>
      <c r="K37935" s="11"/>
    </row>
    <row r="37936">
      <c r="A37936" s="10"/>
      <c r="J37936" s="11"/>
      <c r="K37936" s="11"/>
    </row>
    <row r="37937">
      <c r="A37937" s="10"/>
      <c r="J37937" s="11"/>
      <c r="K37937" s="11"/>
    </row>
    <row r="37938">
      <c r="A37938" s="10"/>
      <c r="J37938" s="11"/>
      <c r="K37938" s="11"/>
    </row>
    <row r="37939">
      <c r="A37939" s="10"/>
      <c r="J37939" s="11"/>
      <c r="K37939" s="11"/>
    </row>
    <row r="37940">
      <c r="A37940" s="10"/>
      <c r="J37940" s="11"/>
      <c r="K37940" s="11"/>
    </row>
    <row r="37941">
      <c r="A37941" s="10"/>
      <c r="J37941" s="11"/>
      <c r="K37941" s="11"/>
    </row>
    <row r="37942">
      <c r="A37942" s="10"/>
      <c r="J37942" s="11"/>
      <c r="K37942" s="11"/>
    </row>
    <row r="37943">
      <c r="A37943" s="10"/>
      <c r="J37943" s="11"/>
      <c r="K37943" s="11"/>
    </row>
    <row r="37944">
      <c r="A37944" s="10"/>
      <c r="J37944" s="11"/>
      <c r="K37944" s="11"/>
    </row>
    <row r="37945">
      <c r="A37945" s="10"/>
      <c r="J37945" s="11"/>
      <c r="K37945" s="11"/>
    </row>
    <row r="37946">
      <c r="A37946" s="10"/>
      <c r="J37946" s="11"/>
      <c r="K37946" s="11"/>
    </row>
    <row r="37947">
      <c r="A37947" s="10"/>
      <c r="J37947" s="11"/>
      <c r="K37947" s="11"/>
    </row>
    <row r="37948">
      <c r="A37948" s="10"/>
      <c r="J37948" s="11"/>
      <c r="K37948" s="11"/>
    </row>
    <row r="37949">
      <c r="A37949" s="10"/>
      <c r="J37949" s="11"/>
      <c r="K37949" s="11"/>
    </row>
    <row r="37950">
      <c r="A37950" s="10"/>
      <c r="J37950" s="11"/>
      <c r="K37950" s="11"/>
    </row>
    <row r="37951">
      <c r="A37951" s="10"/>
      <c r="J37951" s="11"/>
      <c r="K37951" s="11"/>
    </row>
    <row r="37952">
      <c r="A37952" s="10"/>
      <c r="J37952" s="11"/>
      <c r="K37952" s="11"/>
    </row>
    <row r="37953">
      <c r="A37953" s="10"/>
      <c r="J37953" s="11"/>
      <c r="K37953" s="11"/>
    </row>
    <row r="37954">
      <c r="A37954" s="10"/>
      <c r="J37954" s="11"/>
      <c r="K37954" s="11"/>
    </row>
    <row r="37955">
      <c r="A37955" s="10"/>
      <c r="J37955" s="11"/>
      <c r="K37955" s="11"/>
    </row>
    <row r="37956">
      <c r="A37956" s="10"/>
      <c r="J37956" s="11"/>
      <c r="K37956" s="11"/>
    </row>
    <row r="37957">
      <c r="A37957" s="10"/>
      <c r="J37957" s="11"/>
      <c r="K37957" s="11"/>
    </row>
    <row r="37958">
      <c r="A37958" s="10"/>
      <c r="J37958" s="11"/>
      <c r="K37958" s="11"/>
    </row>
    <row r="37959">
      <c r="A37959" s="10"/>
      <c r="J37959" s="11"/>
      <c r="K37959" s="11"/>
    </row>
    <row r="37960">
      <c r="A37960" s="10"/>
      <c r="J37960" s="11"/>
      <c r="K37960" s="11"/>
    </row>
    <row r="37961">
      <c r="A37961" s="10"/>
      <c r="J37961" s="11"/>
      <c r="K37961" s="11"/>
    </row>
    <row r="37962">
      <c r="A37962" s="10"/>
      <c r="J37962" s="11"/>
      <c r="K37962" s="11"/>
    </row>
    <row r="37963">
      <c r="A37963" s="10"/>
      <c r="J37963" s="11"/>
      <c r="K37963" s="11"/>
    </row>
    <row r="37964">
      <c r="A37964" s="10"/>
      <c r="J37964" s="11"/>
      <c r="K37964" s="11"/>
    </row>
    <row r="37965">
      <c r="A37965" s="10"/>
      <c r="J37965" s="11"/>
      <c r="K37965" s="11"/>
    </row>
    <row r="37966">
      <c r="A37966" s="10"/>
      <c r="J37966" s="11"/>
      <c r="K37966" s="11"/>
    </row>
    <row r="37967">
      <c r="A37967" s="10"/>
      <c r="J37967" s="11"/>
      <c r="K37967" s="11"/>
    </row>
    <row r="37968">
      <c r="A37968" s="10"/>
      <c r="J37968" s="11"/>
      <c r="K37968" s="11"/>
    </row>
    <row r="37969">
      <c r="A37969" s="10"/>
      <c r="J37969" s="11"/>
      <c r="K37969" s="11"/>
    </row>
    <row r="37970">
      <c r="A37970" s="10"/>
      <c r="J37970" s="11"/>
      <c r="K37970" s="11"/>
    </row>
    <row r="37971">
      <c r="A37971" s="10"/>
      <c r="J37971" s="11"/>
      <c r="K37971" s="11"/>
    </row>
    <row r="37972">
      <c r="A37972" s="10"/>
      <c r="J37972" s="11"/>
      <c r="K37972" s="11"/>
    </row>
    <row r="37973">
      <c r="A37973" s="10"/>
      <c r="J37973" s="11"/>
      <c r="K37973" s="11"/>
    </row>
    <row r="37974">
      <c r="A37974" s="10"/>
      <c r="J37974" s="11"/>
      <c r="K37974" s="11"/>
    </row>
    <row r="37975">
      <c r="A37975" s="10"/>
      <c r="J37975" s="11"/>
      <c r="K37975" s="11"/>
    </row>
    <row r="37976">
      <c r="A37976" s="10"/>
      <c r="J37976" s="11"/>
      <c r="K37976" s="11"/>
    </row>
    <row r="37977">
      <c r="A37977" s="10"/>
      <c r="J37977" s="11"/>
      <c r="K37977" s="11"/>
    </row>
    <row r="37978">
      <c r="A37978" s="10"/>
      <c r="J37978" s="11"/>
      <c r="K37978" s="11"/>
    </row>
    <row r="37979">
      <c r="A37979" s="10"/>
      <c r="J37979" s="11"/>
      <c r="K37979" s="11"/>
    </row>
    <row r="37980">
      <c r="A37980" s="10"/>
      <c r="J37980" s="11"/>
      <c r="K37980" s="11"/>
    </row>
    <row r="37981">
      <c r="A37981" s="10"/>
      <c r="J37981" s="11"/>
      <c r="K37981" s="11"/>
    </row>
    <row r="37982">
      <c r="A37982" s="10"/>
      <c r="J37982" s="11"/>
      <c r="K37982" s="11"/>
    </row>
    <row r="37983">
      <c r="A37983" s="10"/>
      <c r="J37983" s="11"/>
      <c r="K37983" s="11"/>
    </row>
    <row r="37984">
      <c r="A37984" s="10"/>
      <c r="J37984" s="11"/>
      <c r="K37984" s="11"/>
    </row>
    <row r="37985">
      <c r="A37985" s="10"/>
      <c r="J37985" s="11"/>
      <c r="K37985" s="11"/>
    </row>
    <row r="37986">
      <c r="A37986" s="10"/>
      <c r="J37986" s="11"/>
      <c r="K37986" s="11"/>
    </row>
    <row r="37987">
      <c r="A37987" s="10"/>
      <c r="J37987" s="11"/>
      <c r="K37987" s="11"/>
    </row>
    <row r="37988">
      <c r="A37988" s="10"/>
      <c r="J37988" s="11"/>
      <c r="K37988" s="11"/>
    </row>
    <row r="37989">
      <c r="A37989" s="10"/>
      <c r="J37989" s="11"/>
      <c r="K37989" s="11"/>
    </row>
    <row r="37990">
      <c r="A37990" s="10"/>
      <c r="J37990" s="11"/>
      <c r="K37990" s="11"/>
    </row>
    <row r="37991">
      <c r="A37991" s="10"/>
      <c r="J37991" s="11"/>
      <c r="K37991" s="11"/>
    </row>
    <row r="37992">
      <c r="A37992" s="10"/>
      <c r="J37992" s="11"/>
      <c r="K37992" s="11"/>
    </row>
    <row r="37993">
      <c r="A37993" s="10"/>
      <c r="J37993" s="11"/>
      <c r="K37993" s="11"/>
    </row>
    <row r="37994">
      <c r="A37994" s="10"/>
      <c r="J37994" s="11"/>
      <c r="K37994" s="11"/>
    </row>
    <row r="37995">
      <c r="A37995" s="10"/>
      <c r="J37995" s="11"/>
      <c r="K37995" s="11"/>
    </row>
    <row r="37996">
      <c r="A37996" s="10"/>
      <c r="J37996" s="11"/>
      <c r="K37996" s="11"/>
    </row>
    <row r="37997">
      <c r="A37997" s="10"/>
      <c r="J37997" s="11"/>
      <c r="K37997" s="11"/>
    </row>
    <row r="37998">
      <c r="A37998" s="10"/>
      <c r="J37998" s="11"/>
      <c r="K37998" s="11"/>
    </row>
    <row r="37999">
      <c r="A37999" s="10"/>
      <c r="J37999" s="11"/>
      <c r="K37999" s="11"/>
    </row>
    <row r="38000">
      <c r="A38000" s="10"/>
      <c r="J38000" s="11"/>
      <c r="K38000" s="11"/>
    </row>
    <row r="38001">
      <c r="A38001" s="10"/>
      <c r="J38001" s="11"/>
      <c r="K38001" s="11"/>
    </row>
    <row r="38002">
      <c r="A38002" s="10"/>
      <c r="J38002" s="11"/>
      <c r="K38002" s="11"/>
    </row>
    <row r="38003">
      <c r="A38003" s="10"/>
      <c r="J38003" s="11"/>
      <c r="K38003" s="11"/>
    </row>
    <row r="38004">
      <c r="A38004" s="10"/>
      <c r="J38004" s="11"/>
      <c r="K38004" s="11"/>
    </row>
    <row r="38005">
      <c r="A38005" s="10"/>
      <c r="J38005" s="11"/>
      <c r="K38005" s="11"/>
    </row>
    <row r="38006">
      <c r="A38006" s="10"/>
      <c r="J38006" s="11"/>
      <c r="K38006" s="11"/>
    </row>
    <row r="38007">
      <c r="A38007" s="10"/>
      <c r="J38007" s="11"/>
      <c r="K38007" s="11"/>
    </row>
    <row r="38008">
      <c r="A38008" s="10"/>
      <c r="J38008" s="11"/>
      <c r="K38008" s="11"/>
    </row>
    <row r="38009">
      <c r="A38009" s="10"/>
      <c r="J38009" s="11"/>
      <c r="K38009" s="11"/>
    </row>
    <row r="38010">
      <c r="A38010" s="10"/>
      <c r="J38010" s="11"/>
      <c r="K38010" s="11"/>
    </row>
    <row r="38011">
      <c r="A38011" s="10"/>
      <c r="J38011" s="11"/>
      <c r="K38011" s="11"/>
    </row>
    <row r="38012">
      <c r="A38012" s="10"/>
      <c r="J38012" s="11"/>
      <c r="K38012" s="11"/>
    </row>
    <row r="38013">
      <c r="A38013" s="10"/>
      <c r="J38013" s="11"/>
      <c r="K38013" s="11"/>
    </row>
    <row r="38014">
      <c r="A38014" s="10"/>
      <c r="J38014" s="11"/>
      <c r="K38014" s="11"/>
    </row>
    <row r="38015">
      <c r="A38015" s="10"/>
      <c r="J38015" s="11"/>
      <c r="K38015" s="11"/>
    </row>
    <row r="38016">
      <c r="A38016" s="10"/>
      <c r="J38016" s="11"/>
      <c r="K38016" s="11"/>
    </row>
    <row r="38017">
      <c r="A38017" s="10"/>
      <c r="J38017" s="11"/>
      <c r="K38017" s="11"/>
    </row>
    <row r="38018">
      <c r="A38018" s="10"/>
      <c r="J38018" s="11"/>
      <c r="K38018" s="11"/>
    </row>
    <row r="38019">
      <c r="A38019" s="10"/>
      <c r="J38019" s="11"/>
      <c r="K38019" s="11"/>
    </row>
    <row r="38020">
      <c r="A38020" s="10"/>
      <c r="J38020" s="11"/>
      <c r="K38020" s="11"/>
    </row>
    <row r="38021">
      <c r="A38021" s="10"/>
      <c r="J38021" s="11"/>
      <c r="K38021" s="11"/>
    </row>
    <row r="38022">
      <c r="A38022" s="10"/>
      <c r="J38022" s="11"/>
      <c r="K38022" s="11"/>
    </row>
    <row r="38023">
      <c r="A38023" s="10"/>
      <c r="J38023" s="11"/>
      <c r="K38023" s="11"/>
    </row>
    <row r="38024">
      <c r="A38024" s="10"/>
      <c r="J38024" s="11"/>
      <c r="K38024" s="11"/>
    </row>
    <row r="38025">
      <c r="A38025" s="10"/>
      <c r="J38025" s="11"/>
      <c r="K38025" s="11"/>
    </row>
    <row r="38026">
      <c r="A38026" s="10"/>
      <c r="J38026" s="11"/>
      <c r="K38026" s="11"/>
    </row>
    <row r="38027">
      <c r="A38027" s="10"/>
      <c r="J38027" s="11"/>
      <c r="K38027" s="11"/>
    </row>
    <row r="38028">
      <c r="A38028" s="10"/>
      <c r="J38028" s="11"/>
      <c r="K38028" s="11"/>
    </row>
    <row r="38029">
      <c r="A38029" s="10"/>
      <c r="J38029" s="11"/>
      <c r="K38029" s="11"/>
    </row>
    <row r="38030">
      <c r="A38030" s="10"/>
      <c r="J38030" s="11"/>
      <c r="K38030" s="11"/>
    </row>
    <row r="38031">
      <c r="A38031" s="10"/>
      <c r="J38031" s="11"/>
      <c r="K38031" s="11"/>
    </row>
    <row r="38032">
      <c r="A38032" s="10"/>
      <c r="J38032" s="11"/>
      <c r="K38032" s="11"/>
    </row>
    <row r="38033">
      <c r="A38033" s="10"/>
      <c r="J38033" s="11"/>
      <c r="K38033" s="11"/>
    </row>
    <row r="38034">
      <c r="A38034" s="10"/>
      <c r="J38034" s="11"/>
      <c r="K38034" s="11"/>
    </row>
    <row r="38035">
      <c r="A38035" s="10"/>
      <c r="J38035" s="11"/>
      <c r="K38035" s="11"/>
    </row>
    <row r="38036">
      <c r="A38036" s="10"/>
      <c r="J38036" s="11"/>
      <c r="K38036" s="11"/>
    </row>
    <row r="38037">
      <c r="A38037" s="10"/>
      <c r="J38037" s="11"/>
      <c r="K38037" s="11"/>
    </row>
    <row r="38038">
      <c r="A38038" s="10"/>
      <c r="J38038" s="11"/>
      <c r="K38038" s="11"/>
    </row>
    <row r="38039">
      <c r="A38039" s="10"/>
      <c r="J38039" s="11"/>
      <c r="K38039" s="11"/>
    </row>
    <row r="38040">
      <c r="A38040" s="10"/>
      <c r="J38040" s="11"/>
      <c r="K38040" s="11"/>
    </row>
    <row r="38041">
      <c r="A38041" s="10"/>
      <c r="J38041" s="11"/>
      <c r="K38041" s="11"/>
    </row>
    <row r="38042">
      <c r="A38042" s="10"/>
      <c r="J38042" s="11"/>
      <c r="K38042" s="11"/>
    </row>
    <row r="38043">
      <c r="A38043" s="10"/>
      <c r="J38043" s="11"/>
      <c r="K38043" s="11"/>
    </row>
    <row r="38044">
      <c r="A38044" s="10"/>
      <c r="J38044" s="11"/>
      <c r="K38044" s="11"/>
    </row>
    <row r="38045">
      <c r="A38045" s="10"/>
      <c r="J38045" s="11"/>
      <c r="K38045" s="11"/>
    </row>
    <row r="38046">
      <c r="A38046" s="10"/>
      <c r="J38046" s="11"/>
      <c r="K38046" s="11"/>
    </row>
    <row r="38047">
      <c r="A38047" s="10"/>
      <c r="J38047" s="11"/>
      <c r="K38047" s="11"/>
    </row>
    <row r="38048">
      <c r="A38048" s="10"/>
      <c r="J38048" s="11"/>
      <c r="K38048" s="11"/>
    </row>
    <row r="38049">
      <c r="A38049" s="10"/>
      <c r="J38049" s="11"/>
      <c r="K38049" s="11"/>
    </row>
    <row r="38050">
      <c r="A38050" s="10"/>
      <c r="J38050" s="11"/>
      <c r="K38050" s="11"/>
    </row>
    <row r="38051">
      <c r="A38051" s="10"/>
      <c r="J38051" s="11"/>
      <c r="K38051" s="11"/>
    </row>
    <row r="38052">
      <c r="A38052" s="10"/>
      <c r="J38052" s="11"/>
      <c r="K38052" s="11"/>
    </row>
    <row r="38053">
      <c r="A38053" s="10"/>
      <c r="J38053" s="11"/>
      <c r="K38053" s="11"/>
    </row>
    <row r="38054">
      <c r="A38054" s="10"/>
      <c r="J38054" s="11"/>
      <c r="K38054" s="11"/>
    </row>
    <row r="38055">
      <c r="A38055" s="10"/>
      <c r="J38055" s="11"/>
      <c r="K38055" s="11"/>
    </row>
    <row r="38056">
      <c r="A38056" s="10"/>
      <c r="J38056" s="11"/>
      <c r="K38056" s="11"/>
    </row>
    <row r="38057">
      <c r="A38057" s="10"/>
      <c r="J38057" s="11"/>
      <c r="K38057" s="11"/>
    </row>
    <row r="38058">
      <c r="A38058" s="10"/>
      <c r="J38058" s="11"/>
      <c r="K38058" s="11"/>
    </row>
    <row r="38059">
      <c r="A38059" s="10"/>
      <c r="J38059" s="11"/>
      <c r="K38059" s="11"/>
    </row>
    <row r="38060">
      <c r="A38060" s="10"/>
      <c r="J38060" s="11"/>
      <c r="K38060" s="11"/>
    </row>
    <row r="38061">
      <c r="A38061" s="10"/>
      <c r="J38061" s="11"/>
      <c r="K38061" s="11"/>
    </row>
    <row r="38062">
      <c r="A38062" s="10"/>
      <c r="J38062" s="11"/>
      <c r="K38062" s="11"/>
    </row>
    <row r="38063">
      <c r="A38063" s="10"/>
      <c r="J38063" s="11"/>
      <c r="K38063" s="11"/>
    </row>
    <row r="38064">
      <c r="A38064" s="10"/>
      <c r="J38064" s="11"/>
      <c r="K38064" s="11"/>
    </row>
    <row r="38065">
      <c r="A38065" s="10"/>
      <c r="J38065" s="11"/>
      <c r="K38065" s="11"/>
    </row>
    <row r="38066">
      <c r="A38066" s="10"/>
      <c r="J38066" s="11"/>
      <c r="K38066" s="11"/>
    </row>
    <row r="38067">
      <c r="A38067" s="10"/>
      <c r="J38067" s="11"/>
      <c r="K38067" s="11"/>
    </row>
    <row r="38068">
      <c r="A38068" s="10"/>
      <c r="J38068" s="11"/>
      <c r="K38068" s="11"/>
    </row>
    <row r="38069">
      <c r="A38069" s="10"/>
      <c r="J38069" s="11"/>
      <c r="K38069" s="11"/>
    </row>
    <row r="38070">
      <c r="A38070" s="10"/>
      <c r="J38070" s="11"/>
      <c r="K38070" s="11"/>
    </row>
    <row r="38071">
      <c r="A38071" s="10"/>
      <c r="J38071" s="11"/>
      <c r="K38071" s="11"/>
    </row>
    <row r="38072">
      <c r="A38072" s="10"/>
      <c r="J38072" s="11"/>
      <c r="K38072" s="11"/>
    </row>
    <row r="38073">
      <c r="A38073" s="10"/>
      <c r="J38073" s="11"/>
      <c r="K38073" s="11"/>
    </row>
    <row r="38074">
      <c r="A38074" s="10"/>
      <c r="J38074" s="11"/>
      <c r="K38074" s="11"/>
    </row>
    <row r="38075">
      <c r="A38075" s="10"/>
      <c r="J38075" s="11"/>
      <c r="K38075" s="11"/>
    </row>
    <row r="38076">
      <c r="A38076" s="10"/>
      <c r="J38076" s="11"/>
      <c r="K38076" s="11"/>
    </row>
    <row r="38077">
      <c r="A38077" s="10"/>
      <c r="J38077" s="11"/>
      <c r="K38077" s="11"/>
    </row>
    <row r="38078">
      <c r="A38078" s="10"/>
      <c r="J38078" s="11"/>
      <c r="K38078" s="11"/>
    </row>
    <row r="38079">
      <c r="A38079" s="10"/>
      <c r="J38079" s="11"/>
      <c r="K38079" s="11"/>
    </row>
    <row r="38080">
      <c r="A38080" s="10"/>
      <c r="J38080" s="11"/>
      <c r="K38080" s="11"/>
    </row>
    <row r="38081">
      <c r="A38081" s="10"/>
      <c r="J38081" s="11"/>
      <c r="K38081" s="11"/>
    </row>
    <row r="38082">
      <c r="A38082" s="10"/>
      <c r="J38082" s="11"/>
      <c r="K38082" s="11"/>
    </row>
    <row r="38083">
      <c r="A38083" s="10"/>
      <c r="J38083" s="11"/>
      <c r="K38083" s="11"/>
    </row>
    <row r="38084">
      <c r="A38084" s="10"/>
      <c r="J38084" s="11"/>
      <c r="K38084" s="11"/>
    </row>
    <row r="38085">
      <c r="A38085" s="10"/>
      <c r="J38085" s="11"/>
      <c r="K38085" s="11"/>
    </row>
    <row r="38086">
      <c r="A38086" s="10"/>
      <c r="J38086" s="11"/>
      <c r="K38086" s="11"/>
    </row>
    <row r="38087">
      <c r="A38087" s="10"/>
      <c r="J38087" s="11"/>
      <c r="K38087" s="11"/>
    </row>
    <row r="38088">
      <c r="A38088" s="10"/>
      <c r="J38088" s="11"/>
      <c r="K38088" s="11"/>
    </row>
    <row r="38089">
      <c r="A38089" s="10"/>
      <c r="J38089" s="11"/>
      <c r="K38089" s="11"/>
    </row>
    <row r="38090">
      <c r="A38090" s="10"/>
      <c r="J38090" s="11"/>
      <c r="K38090" s="11"/>
    </row>
    <row r="38091">
      <c r="A38091" s="10"/>
      <c r="J38091" s="11"/>
      <c r="K38091" s="11"/>
    </row>
    <row r="38092">
      <c r="A38092" s="10"/>
      <c r="J38092" s="11"/>
      <c r="K38092" s="11"/>
    </row>
    <row r="38093">
      <c r="A38093" s="10"/>
      <c r="J38093" s="11"/>
      <c r="K38093" s="11"/>
    </row>
    <row r="38094">
      <c r="A38094" s="10"/>
      <c r="J38094" s="11"/>
      <c r="K38094" s="11"/>
    </row>
    <row r="38095">
      <c r="A38095" s="10"/>
      <c r="J38095" s="11"/>
      <c r="K38095" s="11"/>
    </row>
    <row r="38096">
      <c r="A38096" s="10"/>
      <c r="J38096" s="11"/>
      <c r="K38096" s="11"/>
    </row>
    <row r="38097">
      <c r="A38097" s="10"/>
      <c r="J38097" s="11"/>
      <c r="K38097" s="11"/>
    </row>
    <row r="38098">
      <c r="A38098" s="10"/>
      <c r="J38098" s="11"/>
      <c r="K38098" s="11"/>
    </row>
    <row r="38099">
      <c r="A38099" s="10"/>
      <c r="J38099" s="11"/>
      <c r="K38099" s="11"/>
    </row>
    <row r="38100">
      <c r="A38100" s="10"/>
      <c r="J38100" s="11"/>
      <c r="K38100" s="11"/>
    </row>
    <row r="38101">
      <c r="A38101" s="10"/>
      <c r="J38101" s="11"/>
      <c r="K38101" s="11"/>
    </row>
    <row r="38102">
      <c r="A38102" s="10"/>
      <c r="J38102" s="11"/>
      <c r="K38102" s="11"/>
    </row>
    <row r="38103">
      <c r="A38103" s="10"/>
      <c r="J38103" s="11"/>
      <c r="K38103" s="11"/>
    </row>
    <row r="38104">
      <c r="A38104" s="10"/>
      <c r="J38104" s="11"/>
      <c r="K38104" s="11"/>
    </row>
    <row r="38105">
      <c r="A38105" s="10"/>
      <c r="J38105" s="11"/>
      <c r="K38105" s="11"/>
    </row>
    <row r="38106">
      <c r="A38106" s="10"/>
      <c r="J38106" s="11"/>
      <c r="K38106" s="11"/>
    </row>
    <row r="38107">
      <c r="A38107" s="10"/>
      <c r="J38107" s="11"/>
      <c r="K38107" s="11"/>
    </row>
    <row r="38108">
      <c r="A38108" s="10"/>
      <c r="J38108" s="11"/>
      <c r="K38108" s="11"/>
    </row>
    <row r="38109">
      <c r="A38109" s="10"/>
      <c r="J38109" s="11"/>
      <c r="K38109" s="11"/>
    </row>
    <row r="38110">
      <c r="A38110" s="10"/>
      <c r="J38110" s="11"/>
      <c r="K38110" s="11"/>
    </row>
    <row r="38111">
      <c r="A38111" s="10"/>
      <c r="J38111" s="11"/>
      <c r="K38111" s="11"/>
    </row>
    <row r="38112">
      <c r="A38112" s="10"/>
      <c r="J38112" s="11"/>
      <c r="K38112" s="11"/>
    </row>
    <row r="38113">
      <c r="A38113" s="10"/>
      <c r="J38113" s="11"/>
      <c r="K38113" s="11"/>
    </row>
    <row r="38114">
      <c r="A38114" s="10"/>
      <c r="J38114" s="11"/>
      <c r="K38114" s="11"/>
    </row>
    <row r="38115">
      <c r="A38115" s="10"/>
      <c r="J38115" s="11"/>
      <c r="K38115" s="11"/>
    </row>
    <row r="38116">
      <c r="A38116" s="10"/>
      <c r="J38116" s="11"/>
      <c r="K38116" s="11"/>
    </row>
    <row r="38117">
      <c r="A38117" s="10"/>
      <c r="J38117" s="11"/>
      <c r="K38117" s="11"/>
    </row>
    <row r="38118">
      <c r="A38118" s="10"/>
      <c r="J38118" s="11"/>
      <c r="K38118" s="11"/>
    </row>
    <row r="38119">
      <c r="A38119" s="10"/>
      <c r="J38119" s="11"/>
      <c r="K38119" s="11"/>
    </row>
    <row r="38120">
      <c r="A38120" s="10"/>
      <c r="J38120" s="11"/>
      <c r="K38120" s="11"/>
    </row>
    <row r="38121">
      <c r="A38121" s="10"/>
      <c r="J38121" s="11"/>
      <c r="K38121" s="11"/>
    </row>
    <row r="38122">
      <c r="A38122" s="10"/>
      <c r="J38122" s="11"/>
      <c r="K38122" s="11"/>
    </row>
    <row r="38123">
      <c r="A38123" s="10"/>
      <c r="J38123" s="11"/>
      <c r="K38123" s="11"/>
    </row>
    <row r="38124">
      <c r="A38124" s="10"/>
      <c r="J38124" s="11"/>
      <c r="K38124" s="11"/>
    </row>
    <row r="38125">
      <c r="A38125" s="10"/>
      <c r="J38125" s="11"/>
      <c r="K38125" s="11"/>
    </row>
    <row r="38126">
      <c r="A38126" s="10"/>
      <c r="J38126" s="11"/>
      <c r="K38126" s="11"/>
    </row>
    <row r="38127">
      <c r="A38127" s="10"/>
      <c r="J38127" s="11"/>
      <c r="K38127" s="11"/>
    </row>
    <row r="38128">
      <c r="A38128" s="10"/>
      <c r="J38128" s="11"/>
      <c r="K38128" s="11"/>
    </row>
    <row r="38129">
      <c r="A38129" s="10"/>
      <c r="J38129" s="11"/>
      <c r="K38129" s="11"/>
    </row>
    <row r="38130">
      <c r="A38130" s="10"/>
      <c r="J38130" s="11"/>
      <c r="K38130" s="11"/>
    </row>
    <row r="38131">
      <c r="A38131" s="10"/>
      <c r="J38131" s="11"/>
      <c r="K38131" s="11"/>
    </row>
    <row r="38132">
      <c r="A38132" s="10"/>
      <c r="J38132" s="11"/>
      <c r="K38132" s="11"/>
    </row>
    <row r="38133">
      <c r="A38133" s="10"/>
      <c r="J38133" s="11"/>
      <c r="K38133" s="11"/>
    </row>
    <row r="38134">
      <c r="A38134" s="10"/>
      <c r="J38134" s="11"/>
      <c r="K38134" s="11"/>
    </row>
    <row r="38135">
      <c r="A38135" s="10"/>
      <c r="J38135" s="11"/>
      <c r="K38135" s="11"/>
    </row>
    <row r="38136">
      <c r="A38136" s="10"/>
      <c r="J38136" s="11"/>
      <c r="K38136" s="11"/>
    </row>
    <row r="38137">
      <c r="A38137" s="10"/>
      <c r="J38137" s="11"/>
      <c r="K38137" s="11"/>
    </row>
    <row r="38138">
      <c r="A38138" s="10"/>
      <c r="J38138" s="11"/>
      <c r="K38138" s="11"/>
    </row>
    <row r="38139">
      <c r="A38139" s="10"/>
      <c r="J38139" s="11"/>
      <c r="K38139" s="11"/>
    </row>
    <row r="38140">
      <c r="A38140" s="10"/>
      <c r="J38140" s="11"/>
      <c r="K38140" s="11"/>
    </row>
    <row r="38141">
      <c r="A38141" s="10"/>
      <c r="J38141" s="11"/>
      <c r="K38141" s="11"/>
    </row>
    <row r="38142">
      <c r="A38142" s="10"/>
      <c r="J38142" s="11"/>
      <c r="K38142" s="11"/>
    </row>
    <row r="38143">
      <c r="A38143" s="10"/>
      <c r="J38143" s="11"/>
      <c r="K38143" s="11"/>
    </row>
    <row r="38144">
      <c r="A38144" s="10"/>
      <c r="J38144" s="11"/>
      <c r="K38144" s="11"/>
    </row>
    <row r="38145">
      <c r="A38145" s="10"/>
      <c r="J38145" s="11"/>
      <c r="K38145" s="11"/>
    </row>
    <row r="38146">
      <c r="A38146" s="10"/>
      <c r="J38146" s="11"/>
      <c r="K38146" s="11"/>
    </row>
    <row r="38147">
      <c r="A38147" s="10"/>
      <c r="J38147" s="11"/>
      <c r="K38147" s="11"/>
    </row>
    <row r="38148">
      <c r="A38148" s="10"/>
      <c r="J38148" s="11"/>
      <c r="K38148" s="11"/>
    </row>
    <row r="38149">
      <c r="A38149" s="10"/>
      <c r="J38149" s="11"/>
      <c r="K38149" s="11"/>
    </row>
    <row r="38150">
      <c r="A38150" s="10"/>
      <c r="J38150" s="11"/>
      <c r="K38150" s="11"/>
    </row>
    <row r="38151">
      <c r="A38151" s="10"/>
      <c r="J38151" s="11"/>
      <c r="K38151" s="11"/>
    </row>
    <row r="38152">
      <c r="A38152" s="10"/>
      <c r="J38152" s="11"/>
      <c r="K38152" s="11"/>
    </row>
    <row r="38153">
      <c r="A38153" s="10"/>
      <c r="J38153" s="11"/>
      <c r="K38153" s="11"/>
    </row>
    <row r="38154">
      <c r="A38154" s="10"/>
      <c r="J38154" s="11"/>
      <c r="K38154" s="11"/>
    </row>
    <row r="38155">
      <c r="A38155" s="10"/>
      <c r="J38155" s="11"/>
      <c r="K38155" s="11"/>
    </row>
    <row r="38156">
      <c r="A38156" s="10"/>
      <c r="J38156" s="11"/>
      <c r="K38156" s="11"/>
    </row>
    <row r="38157">
      <c r="A38157" s="10"/>
      <c r="J38157" s="11"/>
      <c r="K38157" s="11"/>
    </row>
    <row r="38158">
      <c r="A38158" s="10"/>
      <c r="J38158" s="11"/>
      <c r="K38158" s="11"/>
    </row>
    <row r="38159">
      <c r="A38159" s="10"/>
      <c r="J38159" s="11"/>
      <c r="K38159" s="11"/>
    </row>
    <row r="38160">
      <c r="A38160" s="10"/>
      <c r="J38160" s="11"/>
      <c r="K38160" s="11"/>
    </row>
    <row r="38161">
      <c r="A38161" s="10"/>
      <c r="J38161" s="11"/>
      <c r="K38161" s="11"/>
    </row>
    <row r="38162">
      <c r="A38162" s="10"/>
      <c r="J38162" s="11"/>
      <c r="K38162" s="11"/>
    </row>
    <row r="38163">
      <c r="A38163" s="10"/>
      <c r="J38163" s="11"/>
      <c r="K38163" s="11"/>
    </row>
    <row r="38164">
      <c r="A38164" s="10"/>
      <c r="J38164" s="11"/>
      <c r="K38164" s="11"/>
    </row>
    <row r="38165">
      <c r="A38165" s="10"/>
      <c r="J38165" s="11"/>
      <c r="K38165" s="11"/>
    </row>
    <row r="38166">
      <c r="A38166" s="10"/>
      <c r="J38166" s="11"/>
      <c r="K38166" s="11"/>
    </row>
    <row r="38167">
      <c r="A38167" s="10"/>
      <c r="J38167" s="11"/>
      <c r="K38167" s="11"/>
    </row>
    <row r="38168">
      <c r="A38168" s="10"/>
      <c r="J38168" s="11"/>
      <c r="K38168" s="11"/>
    </row>
    <row r="38169">
      <c r="A38169" s="10"/>
      <c r="J38169" s="11"/>
      <c r="K38169" s="11"/>
    </row>
    <row r="38170">
      <c r="A38170" s="10"/>
      <c r="J38170" s="11"/>
      <c r="K38170" s="11"/>
    </row>
    <row r="38171">
      <c r="A38171" s="10"/>
      <c r="J38171" s="11"/>
      <c r="K38171" s="11"/>
    </row>
    <row r="38172">
      <c r="A38172" s="10"/>
      <c r="J38172" s="11"/>
      <c r="K38172" s="11"/>
    </row>
    <row r="38173">
      <c r="A38173" s="10"/>
      <c r="J38173" s="11"/>
      <c r="K38173" s="11"/>
    </row>
    <row r="38174">
      <c r="A38174" s="10"/>
      <c r="J38174" s="11"/>
      <c r="K38174" s="11"/>
    </row>
    <row r="38175">
      <c r="A38175" s="10"/>
      <c r="J38175" s="11"/>
      <c r="K38175" s="11"/>
    </row>
    <row r="38176">
      <c r="A38176" s="10"/>
      <c r="J38176" s="11"/>
      <c r="K38176" s="11"/>
    </row>
    <row r="38177">
      <c r="A38177" s="10"/>
      <c r="J38177" s="11"/>
      <c r="K38177" s="11"/>
    </row>
    <row r="38178">
      <c r="A38178" s="10"/>
      <c r="J38178" s="11"/>
      <c r="K38178" s="11"/>
    </row>
    <row r="38179">
      <c r="A38179" s="10"/>
      <c r="J38179" s="11"/>
      <c r="K38179" s="11"/>
    </row>
    <row r="38180">
      <c r="A38180" s="10"/>
      <c r="J38180" s="11"/>
      <c r="K38180" s="11"/>
    </row>
    <row r="38181">
      <c r="A38181" s="10"/>
      <c r="J38181" s="11"/>
      <c r="K38181" s="11"/>
    </row>
    <row r="38182">
      <c r="A38182" s="10"/>
      <c r="J38182" s="11"/>
      <c r="K38182" s="11"/>
    </row>
    <row r="38183">
      <c r="A38183" s="10"/>
      <c r="J38183" s="11"/>
      <c r="K38183" s="11"/>
    </row>
    <row r="38184">
      <c r="A38184" s="10"/>
      <c r="J38184" s="11"/>
      <c r="K38184" s="11"/>
    </row>
    <row r="38185">
      <c r="A38185" s="10"/>
      <c r="J38185" s="11"/>
      <c r="K38185" s="11"/>
    </row>
    <row r="38186">
      <c r="A38186" s="10"/>
      <c r="J38186" s="11"/>
      <c r="K38186" s="11"/>
    </row>
    <row r="38187">
      <c r="A38187" s="10"/>
      <c r="J38187" s="11"/>
      <c r="K38187" s="11"/>
    </row>
    <row r="38188">
      <c r="A38188" s="10"/>
      <c r="J38188" s="11"/>
      <c r="K38188" s="11"/>
    </row>
    <row r="38189">
      <c r="A38189" s="10"/>
      <c r="J38189" s="11"/>
      <c r="K38189" s="11"/>
    </row>
    <row r="38190">
      <c r="A38190" s="10"/>
      <c r="J38190" s="11"/>
      <c r="K38190" s="11"/>
    </row>
    <row r="38191">
      <c r="A38191" s="10"/>
      <c r="J38191" s="11"/>
      <c r="K38191" s="11"/>
    </row>
    <row r="38192">
      <c r="A38192" s="10"/>
      <c r="J38192" s="11"/>
      <c r="K38192" s="11"/>
    </row>
    <row r="38193">
      <c r="A38193" s="10"/>
      <c r="J38193" s="11"/>
      <c r="K38193" s="11"/>
    </row>
    <row r="38194">
      <c r="A38194" s="10"/>
      <c r="J38194" s="11"/>
      <c r="K38194" s="11"/>
    </row>
    <row r="38195">
      <c r="A38195" s="10"/>
      <c r="J38195" s="11"/>
      <c r="K38195" s="11"/>
    </row>
    <row r="38196">
      <c r="A38196" s="10"/>
      <c r="J38196" s="11"/>
      <c r="K38196" s="11"/>
    </row>
    <row r="38197">
      <c r="A38197" s="10"/>
      <c r="J38197" s="11"/>
      <c r="K38197" s="11"/>
    </row>
    <row r="38198">
      <c r="A38198" s="10"/>
      <c r="J38198" s="11"/>
      <c r="K38198" s="11"/>
    </row>
    <row r="38199">
      <c r="A38199" s="10"/>
      <c r="J38199" s="11"/>
      <c r="K38199" s="11"/>
    </row>
    <row r="38200">
      <c r="A38200" s="10"/>
      <c r="J38200" s="11"/>
      <c r="K38200" s="11"/>
    </row>
    <row r="38201">
      <c r="A38201" s="10"/>
      <c r="J38201" s="11"/>
      <c r="K38201" s="11"/>
    </row>
    <row r="38202">
      <c r="A38202" s="10"/>
      <c r="J38202" s="11"/>
      <c r="K38202" s="11"/>
    </row>
    <row r="38203">
      <c r="A38203" s="10"/>
      <c r="J38203" s="11"/>
      <c r="K38203" s="11"/>
    </row>
    <row r="38204">
      <c r="A38204" s="10"/>
      <c r="J38204" s="11"/>
      <c r="K38204" s="11"/>
    </row>
    <row r="38205">
      <c r="A38205" s="10"/>
      <c r="J38205" s="11"/>
      <c r="K38205" s="11"/>
    </row>
    <row r="38206">
      <c r="A38206" s="10"/>
      <c r="J38206" s="11"/>
      <c r="K38206" s="11"/>
    </row>
    <row r="38207">
      <c r="A38207" s="10"/>
      <c r="J38207" s="11"/>
      <c r="K38207" s="11"/>
    </row>
    <row r="38208">
      <c r="A38208" s="10"/>
      <c r="J38208" s="11"/>
      <c r="K38208" s="11"/>
    </row>
    <row r="38209">
      <c r="A38209" s="10"/>
      <c r="J38209" s="11"/>
      <c r="K38209" s="11"/>
    </row>
    <row r="38210">
      <c r="A38210" s="10"/>
      <c r="J38210" s="11"/>
      <c r="K38210" s="11"/>
    </row>
    <row r="38211">
      <c r="A38211" s="10"/>
      <c r="J38211" s="11"/>
      <c r="K38211" s="11"/>
    </row>
    <row r="38212">
      <c r="A38212" s="10"/>
      <c r="J38212" s="11"/>
      <c r="K38212" s="11"/>
    </row>
    <row r="38213">
      <c r="A38213" s="10"/>
      <c r="J38213" s="11"/>
      <c r="K38213" s="11"/>
    </row>
    <row r="38214">
      <c r="A38214" s="10"/>
      <c r="J38214" s="11"/>
      <c r="K38214" s="11"/>
    </row>
    <row r="38215">
      <c r="A38215" s="10"/>
      <c r="J38215" s="11"/>
      <c r="K38215" s="11"/>
    </row>
    <row r="38216">
      <c r="A38216" s="10"/>
      <c r="J38216" s="11"/>
      <c r="K38216" s="11"/>
    </row>
    <row r="38217">
      <c r="A38217" s="10"/>
      <c r="J38217" s="11"/>
      <c r="K38217" s="11"/>
    </row>
    <row r="38218">
      <c r="A38218" s="10"/>
      <c r="J38218" s="11"/>
      <c r="K38218" s="11"/>
    </row>
    <row r="38219">
      <c r="A38219" s="10"/>
      <c r="J38219" s="11"/>
      <c r="K38219" s="11"/>
    </row>
    <row r="38220">
      <c r="A38220" s="10"/>
      <c r="J38220" s="11"/>
      <c r="K38220" s="11"/>
    </row>
    <row r="38221">
      <c r="A38221" s="10"/>
      <c r="J38221" s="11"/>
      <c r="K38221" s="11"/>
    </row>
    <row r="38222">
      <c r="A38222" s="10"/>
      <c r="J38222" s="11"/>
      <c r="K38222" s="11"/>
    </row>
    <row r="38223">
      <c r="A38223" s="10"/>
      <c r="J38223" s="11"/>
      <c r="K38223" s="11"/>
    </row>
    <row r="38224">
      <c r="A38224" s="10"/>
      <c r="J38224" s="11"/>
      <c r="K38224" s="11"/>
    </row>
    <row r="38225">
      <c r="A38225" s="10"/>
      <c r="J38225" s="11"/>
      <c r="K38225" s="11"/>
    </row>
    <row r="38226">
      <c r="A38226" s="10"/>
      <c r="J38226" s="11"/>
      <c r="K38226" s="11"/>
    </row>
    <row r="38227">
      <c r="A38227" s="10"/>
      <c r="J38227" s="11"/>
      <c r="K38227" s="11"/>
    </row>
    <row r="38228">
      <c r="A38228" s="10"/>
      <c r="J38228" s="11"/>
      <c r="K38228" s="11"/>
    </row>
    <row r="38229">
      <c r="A38229" s="10"/>
      <c r="J38229" s="11"/>
      <c r="K38229" s="11"/>
    </row>
    <row r="38230">
      <c r="A38230" s="10"/>
      <c r="J38230" s="11"/>
      <c r="K38230" s="11"/>
    </row>
    <row r="38231">
      <c r="A38231" s="10"/>
      <c r="J38231" s="11"/>
      <c r="K38231" s="11"/>
    </row>
    <row r="38232">
      <c r="A38232" s="10"/>
      <c r="J38232" s="11"/>
      <c r="K38232" s="11"/>
    </row>
    <row r="38233">
      <c r="A38233" s="10"/>
      <c r="J38233" s="11"/>
      <c r="K38233" s="11"/>
    </row>
    <row r="38234">
      <c r="A38234" s="10"/>
      <c r="J38234" s="11"/>
      <c r="K38234" s="11"/>
    </row>
    <row r="38235">
      <c r="A38235" s="10"/>
      <c r="J38235" s="11"/>
      <c r="K38235" s="11"/>
    </row>
    <row r="38236">
      <c r="A38236" s="10"/>
      <c r="J38236" s="11"/>
      <c r="K38236" s="11"/>
    </row>
    <row r="38237">
      <c r="A38237" s="10"/>
      <c r="J38237" s="11"/>
      <c r="K38237" s="11"/>
    </row>
    <row r="38238">
      <c r="A38238" s="10"/>
      <c r="J38238" s="11"/>
      <c r="K38238" s="11"/>
    </row>
    <row r="38239">
      <c r="A38239" s="10"/>
      <c r="J38239" s="11"/>
      <c r="K38239" s="11"/>
    </row>
    <row r="38240">
      <c r="A38240" s="10"/>
      <c r="J38240" s="11"/>
      <c r="K38240" s="11"/>
    </row>
    <row r="38241">
      <c r="A38241" s="10"/>
      <c r="J38241" s="11"/>
      <c r="K38241" s="11"/>
    </row>
    <row r="38242">
      <c r="A38242" s="10"/>
      <c r="J38242" s="11"/>
      <c r="K38242" s="11"/>
    </row>
    <row r="38243">
      <c r="A38243" s="10"/>
      <c r="J38243" s="11"/>
      <c r="K38243" s="11"/>
    </row>
    <row r="38244">
      <c r="A38244" s="10"/>
      <c r="J38244" s="11"/>
      <c r="K38244" s="11"/>
    </row>
    <row r="38245">
      <c r="A38245" s="10"/>
      <c r="J38245" s="11"/>
      <c r="K38245" s="11"/>
    </row>
    <row r="38246">
      <c r="A38246" s="10"/>
      <c r="J38246" s="11"/>
      <c r="K38246" s="11"/>
    </row>
    <row r="38247">
      <c r="A38247" s="10"/>
      <c r="J38247" s="11"/>
      <c r="K38247" s="11"/>
    </row>
    <row r="38248">
      <c r="A38248" s="10"/>
      <c r="J38248" s="11"/>
      <c r="K38248" s="11"/>
    </row>
    <row r="38249">
      <c r="A38249" s="10"/>
      <c r="J38249" s="11"/>
      <c r="K38249" s="11"/>
    </row>
    <row r="38250">
      <c r="A38250" s="10"/>
      <c r="J38250" s="11"/>
      <c r="K38250" s="11"/>
    </row>
    <row r="38251">
      <c r="A38251" s="10"/>
      <c r="J38251" s="11"/>
      <c r="K38251" s="11"/>
    </row>
    <row r="38252">
      <c r="A38252" s="10"/>
      <c r="J38252" s="11"/>
      <c r="K38252" s="11"/>
    </row>
    <row r="38253">
      <c r="A38253" s="10"/>
      <c r="J38253" s="11"/>
      <c r="K38253" s="11"/>
    </row>
    <row r="38254">
      <c r="A38254" s="10"/>
      <c r="J38254" s="11"/>
      <c r="K38254" s="11"/>
    </row>
    <row r="38255">
      <c r="A38255" s="10"/>
      <c r="J38255" s="11"/>
      <c r="K38255" s="11"/>
    </row>
    <row r="38256">
      <c r="A38256" s="10"/>
      <c r="J38256" s="11"/>
      <c r="K38256" s="11"/>
    </row>
    <row r="38257">
      <c r="A38257" s="10"/>
      <c r="J38257" s="11"/>
      <c r="K38257" s="11"/>
    </row>
    <row r="38258">
      <c r="A38258" s="10"/>
      <c r="J38258" s="11"/>
      <c r="K38258" s="11"/>
    </row>
    <row r="38259">
      <c r="A38259" s="10"/>
      <c r="J38259" s="11"/>
      <c r="K38259" s="11"/>
    </row>
    <row r="38260">
      <c r="A38260" s="10"/>
      <c r="J38260" s="11"/>
      <c r="K38260" s="11"/>
    </row>
    <row r="38261">
      <c r="A38261" s="10"/>
      <c r="J38261" s="11"/>
      <c r="K38261" s="11"/>
    </row>
    <row r="38262">
      <c r="A38262" s="10"/>
      <c r="J38262" s="11"/>
      <c r="K38262" s="11"/>
    </row>
    <row r="38263">
      <c r="A38263" s="10"/>
      <c r="J38263" s="11"/>
      <c r="K38263" s="11"/>
    </row>
    <row r="38264">
      <c r="A38264" s="10"/>
      <c r="J38264" s="11"/>
      <c r="K38264" s="11"/>
    </row>
    <row r="38265">
      <c r="A38265" s="10"/>
      <c r="J38265" s="11"/>
      <c r="K38265" s="11"/>
    </row>
    <row r="38266">
      <c r="A38266" s="10"/>
      <c r="J38266" s="11"/>
      <c r="K38266" s="11"/>
    </row>
    <row r="38267">
      <c r="A38267" s="10"/>
      <c r="J38267" s="11"/>
      <c r="K38267" s="11"/>
    </row>
    <row r="38268">
      <c r="A38268" s="10"/>
      <c r="J38268" s="11"/>
      <c r="K38268" s="11"/>
    </row>
    <row r="38269">
      <c r="A38269" s="10"/>
      <c r="J38269" s="11"/>
      <c r="K38269" s="11"/>
    </row>
    <row r="38270">
      <c r="A38270" s="10"/>
      <c r="J38270" s="11"/>
      <c r="K38270" s="11"/>
    </row>
    <row r="38271">
      <c r="A38271" s="10"/>
      <c r="J38271" s="11"/>
      <c r="K38271" s="11"/>
    </row>
    <row r="38272">
      <c r="A38272" s="10"/>
      <c r="J38272" s="11"/>
      <c r="K38272" s="11"/>
    </row>
    <row r="38273">
      <c r="A38273" s="10"/>
      <c r="J38273" s="11"/>
      <c r="K38273" s="11"/>
    </row>
    <row r="38274">
      <c r="A38274" s="10"/>
      <c r="J38274" s="11"/>
      <c r="K38274" s="11"/>
    </row>
    <row r="38275">
      <c r="A38275" s="10"/>
      <c r="J38275" s="11"/>
      <c r="K38275" s="11"/>
    </row>
    <row r="38276">
      <c r="A38276" s="10"/>
      <c r="J38276" s="11"/>
      <c r="K38276" s="11"/>
    </row>
    <row r="38277">
      <c r="A38277" s="10"/>
      <c r="J38277" s="11"/>
      <c r="K38277" s="11"/>
    </row>
    <row r="38278">
      <c r="A38278" s="10"/>
      <c r="J38278" s="11"/>
      <c r="K38278" s="11"/>
    </row>
    <row r="38279">
      <c r="A38279" s="10"/>
      <c r="J38279" s="11"/>
      <c r="K38279" s="11"/>
    </row>
    <row r="38280">
      <c r="A38280" s="10"/>
      <c r="J38280" s="11"/>
      <c r="K38280" s="11"/>
    </row>
    <row r="38281">
      <c r="A38281" s="10"/>
      <c r="J38281" s="11"/>
      <c r="K38281" s="11"/>
    </row>
    <row r="38282">
      <c r="A38282" s="10"/>
      <c r="J38282" s="11"/>
      <c r="K38282" s="11"/>
    </row>
    <row r="38283">
      <c r="A38283" s="10"/>
      <c r="J38283" s="11"/>
      <c r="K38283" s="11"/>
    </row>
    <row r="38284">
      <c r="A38284" s="10"/>
      <c r="J38284" s="11"/>
      <c r="K38284" s="11"/>
    </row>
    <row r="38285">
      <c r="A38285" s="10"/>
      <c r="J38285" s="11"/>
      <c r="K38285" s="11"/>
    </row>
    <row r="38286">
      <c r="A38286" s="10"/>
      <c r="J38286" s="11"/>
      <c r="K38286" s="11"/>
    </row>
    <row r="38287">
      <c r="A38287" s="10"/>
      <c r="J38287" s="11"/>
      <c r="K38287" s="11"/>
    </row>
    <row r="38288">
      <c r="A38288" s="10"/>
      <c r="J38288" s="11"/>
      <c r="K38288" s="11"/>
    </row>
    <row r="38289">
      <c r="A38289" s="10"/>
      <c r="J38289" s="11"/>
      <c r="K38289" s="11"/>
    </row>
    <row r="38290">
      <c r="A38290" s="10"/>
      <c r="J38290" s="11"/>
      <c r="K38290" s="11"/>
    </row>
    <row r="38291">
      <c r="A38291" s="10"/>
      <c r="J38291" s="11"/>
      <c r="K38291" s="11"/>
    </row>
    <row r="38292">
      <c r="A38292" s="10"/>
      <c r="J38292" s="11"/>
      <c r="K38292" s="11"/>
    </row>
    <row r="38293">
      <c r="A38293" s="10"/>
      <c r="J38293" s="11"/>
      <c r="K38293" s="11"/>
    </row>
    <row r="38294">
      <c r="A38294" s="10"/>
      <c r="J38294" s="11"/>
      <c r="K38294" s="11"/>
    </row>
    <row r="38295">
      <c r="A38295" s="10"/>
      <c r="J38295" s="11"/>
      <c r="K38295" s="11"/>
    </row>
    <row r="38296">
      <c r="A38296" s="10"/>
      <c r="J38296" s="11"/>
      <c r="K38296" s="11"/>
    </row>
    <row r="38297">
      <c r="A38297" s="10"/>
      <c r="J38297" s="11"/>
      <c r="K38297" s="11"/>
    </row>
    <row r="38298">
      <c r="A38298" s="10"/>
      <c r="J38298" s="11"/>
      <c r="K38298" s="11"/>
    </row>
    <row r="38299">
      <c r="A38299" s="10"/>
      <c r="J38299" s="11"/>
      <c r="K38299" s="11"/>
    </row>
    <row r="38300">
      <c r="A38300" s="10"/>
      <c r="J38300" s="11"/>
      <c r="K38300" s="11"/>
    </row>
    <row r="38301">
      <c r="A38301" s="10"/>
      <c r="J38301" s="11"/>
      <c r="K38301" s="11"/>
    </row>
    <row r="38302">
      <c r="A38302" s="10"/>
      <c r="J38302" s="11"/>
      <c r="K38302" s="11"/>
    </row>
    <row r="38303">
      <c r="A38303" s="10"/>
      <c r="J38303" s="11"/>
      <c r="K38303" s="11"/>
    </row>
    <row r="38304">
      <c r="A38304" s="10"/>
      <c r="J38304" s="11"/>
      <c r="K38304" s="11"/>
    </row>
    <row r="38305">
      <c r="A38305" s="10"/>
      <c r="J38305" s="11"/>
      <c r="K38305" s="11"/>
    </row>
    <row r="38306">
      <c r="A38306" s="10"/>
      <c r="J38306" s="11"/>
      <c r="K38306" s="11"/>
    </row>
    <row r="38307">
      <c r="A38307" s="10"/>
      <c r="J38307" s="11"/>
      <c r="K38307" s="11"/>
    </row>
    <row r="38308">
      <c r="A38308" s="10"/>
      <c r="J38308" s="11"/>
      <c r="K38308" s="11"/>
    </row>
    <row r="38309">
      <c r="A38309" s="10"/>
      <c r="J38309" s="11"/>
      <c r="K38309" s="11"/>
    </row>
    <row r="38310">
      <c r="A38310" s="10"/>
      <c r="J38310" s="11"/>
      <c r="K38310" s="11"/>
    </row>
    <row r="38311">
      <c r="A38311" s="10"/>
      <c r="J38311" s="11"/>
      <c r="K38311" s="11"/>
    </row>
    <row r="38312">
      <c r="A38312" s="10"/>
      <c r="J38312" s="11"/>
      <c r="K38312" s="11"/>
    </row>
    <row r="38313">
      <c r="A38313" s="10"/>
      <c r="J38313" s="11"/>
      <c r="K38313" s="11"/>
    </row>
    <row r="38314">
      <c r="A38314" s="10"/>
      <c r="J38314" s="11"/>
      <c r="K38314" s="11"/>
    </row>
    <row r="38315">
      <c r="A38315" s="10"/>
      <c r="J38315" s="11"/>
      <c r="K38315" s="11"/>
    </row>
    <row r="38316">
      <c r="A38316" s="10"/>
      <c r="J38316" s="11"/>
      <c r="K38316" s="11"/>
    </row>
    <row r="38317">
      <c r="A38317" s="10"/>
      <c r="J38317" s="11"/>
      <c r="K38317" s="11"/>
    </row>
    <row r="38318">
      <c r="A38318" s="10"/>
      <c r="J38318" s="11"/>
      <c r="K38318" s="11"/>
    </row>
    <row r="38319">
      <c r="A38319" s="10"/>
      <c r="J38319" s="11"/>
      <c r="K38319" s="11"/>
    </row>
    <row r="38320">
      <c r="A38320" s="10"/>
      <c r="J38320" s="11"/>
      <c r="K38320" s="11"/>
    </row>
    <row r="38321">
      <c r="A38321" s="10"/>
      <c r="J38321" s="11"/>
      <c r="K38321" s="11"/>
    </row>
    <row r="38322">
      <c r="A38322" s="10"/>
      <c r="J38322" s="11"/>
      <c r="K38322" s="11"/>
    </row>
    <row r="38323">
      <c r="A38323" s="10"/>
      <c r="J38323" s="11"/>
      <c r="K38323" s="11"/>
    </row>
    <row r="38324">
      <c r="A38324" s="10"/>
      <c r="J38324" s="11"/>
      <c r="K38324" s="11"/>
    </row>
    <row r="38325">
      <c r="A38325" s="10"/>
      <c r="J38325" s="11"/>
      <c r="K38325" s="11"/>
    </row>
    <row r="38326">
      <c r="A38326" s="10"/>
      <c r="J38326" s="11"/>
      <c r="K38326" s="11"/>
    </row>
    <row r="38327">
      <c r="A38327" s="10"/>
      <c r="J38327" s="11"/>
      <c r="K38327" s="11"/>
    </row>
    <row r="38328">
      <c r="A38328" s="10"/>
      <c r="J38328" s="11"/>
      <c r="K38328" s="11"/>
    </row>
    <row r="38329">
      <c r="A38329" s="10"/>
      <c r="J38329" s="11"/>
      <c r="K38329" s="11"/>
    </row>
    <row r="38330">
      <c r="A38330" s="10"/>
      <c r="J38330" s="11"/>
      <c r="K38330" s="11"/>
    </row>
    <row r="38331">
      <c r="A38331" s="10"/>
      <c r="J38331" s="11"/>
      <c r="K38331" s="11"/>
    </row>
    <row r="38332">
      <c r="A38332" s="10"/>
      <c r="J38332" s="11"/>
      <c r="K38332" s="11"/>
    </row>
    <row r="38333">
      <c r="A38333" s="10"/>
      <c r="J38333" s="11"/>
      <c r="K38333" s="11"/>
    </row>
    <row r="38334">
      <c r="A38334" s="10"/>
      <c r="J38334" s="11"/>
      <c r="K38334" s="11"/>
    </row>
    <row r="38335">
      <c r="A38335" s="10"/>
      <c r="J38335" s="11"/>
      <c r="K38335" s="11"/>
    </row>
    <row r="38336">
      <c r="A38336" s="10"/>
      <c r="J38336" s="11"/>
      <c r="K38336" s="11"/>
    </row>
    <row r="38337">
      <c r="A38337" s="10"/>
      <c r="J38337" s="11"/>
      <c r="K38337" s="11"/>
    </row>
    <row r="38338">
      <c r="A38338" s="10"/>
      <c r="J38338" s="11"/>
      <c r="K38338" s="11"/>
    </row>
    <row r="38339">
      <c r="A38339" s="10"/>
      <c r="J38339" s="11"/>
      <c r="K38339" s="11"/>
    </row>
    <row r="38340">
      <c r="A38340" s="10"/>
      <c r="J38340" s="11"/>
      <c r="K38340" s="11"/>
    </row>
    <row r="38341">
      <c r="A38341" s="10"/>
      <c r="J38341" s="11"/>
      <c r="K38341" s="11"/>
    </row>
    <row r="38342">
      <c r="A38342" s="10"/>
      <c r="J38342" s="11"/>
      <c r="K38342" s="11"/>
    </row>
    <row r="38343">
      <c r="A38343" s="10"/>
      <c r="J38343" s="11"/>
      <c r="K38343" s="11"/>
    </row>
    <row r="38344">
      <c r="A38344" s="10"/>
      <c r="J38344" s="11"/>
      <c r="K38344" s="11"/>
    </row>
    <row r="38345">
      <c r="A38345" s="10"/>
      <c r="J38345" s="11"/>
      <c r="K38345" s="11"/>
    </row>
    <row r="38346">
      <c r="A38346" s="10"/>
      <c r="J38346" s="11"/>
      <c r="K38346" s="11"/>
    </row>
    <row r="38347">
      <c r="A38347" s="10"/>
      <c r="J38347" s="11"/>
      <c r="K38347" s="11"/>
    </row>
    <row r="38348">
      <c r="A38348" s="10"/>
      <c r="J38348" s="11"/>
      <c r="K38348" s="11"/>
    </row>
    <row r="38349">
      <c r="A38349" s="10"/>
      <c r="J38349" s="11"/>
      <c r="K38349" s="11"/>
    </row>
    <row r="38350">
      <c r="A38350" s="10"/>
      <c r="J38350" s="11"/>
      <c r="K38350" s="11"/>
    </row>
    <row r="38351">
      <c r="A38351" s="10"/>
      <c r="J38351" s="11"/>
      <c r="K38351" s="11"/>
    </row>
    <row r="38352">
      <c r="A38352" s="10"/>
      <c r="J38352" s="11"/>
      <c r="K38352" s="11"/>
    </row>
    <row r="38353">
      <c r="A38353" s="10"/>
      <c r="J38353" s="11"/>
      <c r="K38353" s="11"/>
    </row>
    <row r="38354">
      <c r="A38354" s="10"/>
      <c r="J38354" s="11"/>
      <c r="K38354" s="11"/>
    </row>
    <row r="38355">
      <c r="A38355" s="10"/>
      <c r="J38355" s="11"/>
      <c r="K38355" s="11"/>
    </row>
    <row r="38356">
      <c r="A38356" s="10"/>
      <c r="J38356" s="11"/>
      <c r="K38356" s="11"/>
    </row>
    <row r="38357">
      <c r="A38357" s="10"/>
      <c r="J38357" s="11"/>
      <c r="K38357" s="11"/>
    </row>
    <row r="38358">
      <c r="A38358" s="10"/>
      <c r="J38358" s="11"/>
      <c r="K38358" s="11"/>
    </row>
    <row r="38359">
      <c r="A38359" s="10"/>
      <c r="J38359" s="11"/>
      <c r="K38359" s="11"/>
    </row>
    <row r="38360">
      <c r="A38360" s="10"/>
      <c r="J38360" s="11"/>
      <c r="K38360" s="11"/>
    </row>
    <row r="38361">
      <c r="A38361" s="10"/>
      <c r="J38361" s="11"/>
      <c r="K38361" s="11"/>
    </row>
    <row r="38362">
      <c r="A38362" s="10"/>
      <c r="J38362" s="11"/>
      <c r="K38362" s="11"/>
    </row>
    <row r="38363">
      <c r="A38363" s="10"/>
      <c r="J38363" s="11"/>
      <c r="K38363" s="11"/>
    </row>
    <row r="38364">
      <c r="A38364" s="10"/>
      <c r="J38364" s="11"/>
      <c r="K38364" s="11"/>
    </row>
    <row r="38365">
      <c r="A38365" s="10"/>
      <c r="J38365" s="11"/>
      <c r="K38365" s="11"/>
    </row>
    <row r="38366">
      <c r="A38366" s="10"/>
      <c r="J38366" s="11"/>
      <c r="K38366" s="11"/>
    </row>
    <row r="38367">
      <c r="A38367" s="10"/>
      <c r="J38367" s="11"/>
      <c r="K38367" s="11"/>
    </row>
    <row r="38368">
      <c r="A38368" s="10"/>
      <c r="J38368" s="11"/>
      <c r="K38368" s="11"/>
    </row>
    <row r="38369">
      <c r="A38369" s="10"/>
      <c r="J38369" s="11"/>
      <c r="K38369" s="11"/>
    </row>
    <row r="38370">
      <c r="A38370" s="10"/>
      <c r="J38370" s="11"/>
      <c r="K38370" s="11"/>
    </row>
    <row r="38371">
      <c r="A38371" s="10"/>
      <c r="J38371" s="11"/>
      <c r="K38371" s="11"/>
    </row>
    <row r="38372">
      <c r="A38372" s="10"/>
      <c r="J38372" s="11"/>
      <c r="K38372" s="11"/>
    </row>
    <row r="38373">
      <c r="A38373" s="10"/>
      <c r="J38373" s="11"/>
      <c r="K38373" s="11"/>
    </row>
    <row r="38374">
      <c r="A38374" s="10"/>
      <c r="J38374" s="11"/>
      <c r="K38374" s="11"/>
    </row>
    <row r="38375">
      <c r="A38375" s="10"/>
      <c r="J38375" s="11"/>
      <c r="K38375" s="11"/>
    </row>
    <row r="38376">
      <c r="A38376" s="10"/>
      <c r="J38376" s="11"/>
      <c r="K38376" s="11"/>
    </row>
    <row r="38377">
      <c r="A38377" s="10"/>
      <c r="J38377" s="11"/>
      <c r="K38377" s="11"/>
    </row>
    <row r="38378">
      <c r="A38378" s="10"/>
      <c r="J38378" s="11"/>
      <c r="K38378" s="11"/>
    </row>
    <row r="38379">
      <c r="A38379" s="10"/>
      <c r="J38379" s="11"/>
      <c r="K38379" s="11"/>
    </row>
    <row r="38380">
      <c r="A38380" s="10"/>
      <c r="J38380" s="11"/>
      <c r="K38380" s="11"/>
    </row>
    <row r="38381">
      <c r="A38381" s="10"/>
      <c r="J38381" s="11"/>
      <c r="K38381" s="11"/>
    </row>
    <row r="38382">
      <c r="A38382" s="10"/>
      <c r="J38382" s="11"/>
      <c r="K38382" s="11"/>
    </row>
    <row r="38383">
      <c r="A38383" s="10"/>
      <c r="J38383" s="11"/>
      <c r="K38383" s="11"/>
    </row>
    <row r="38384">
      <c r="A38384" s="10"/>
      <c r="J38384" s="11"/>
      <c r="K38384" s="11"/>
    </row>
    <row r="38385">
      <c r="A38385" s="10"/>
      <c r="J38385" s="11"/>
      <c r="K38385" s="11"/>
    </row>
    <row r="38386">
      <c r="A38386" s="10"/>
      <c r="J38386" s="11"/>
      <c r="K38386" s="11"/>
    </row>
    <row r="38387">
      <c r="A38387" s="10"/>
      <c r="J38387" s="11"/>
      <c r="K38387" s="11"/>
    </row>
    <row r="38388">
      <c r="A38388" s="10"/>
      <c r="J38388" s="11"/>
      <c r="K38388" s="11"/>
    </row>
    <row r="38389">
      <c r="A38389" s="10"/>
      <c r="J38389" s="11"/>
      <c r="K38389" s="11"/>
    </row>
    <row r="38390">
      <c r="A38390" s="10"/>
      <c r="J38390" s="11"/>
      <c r="K38390" s="11"/>
    </row>
    <row r="38391">
      <c r="A38391" s="10"/>
      <c r="J38391" s="11"/>
      <c r="K38391" s="11"/>
    </row>
    <row r="38392">
      <c r="A38392" s="10"/>
      <c r="J38392" s="11"/>
      <c r="K38392" s="11"/>
    </row>
    <row r="38393">
      <c r="A38393" s="10"/>
      <c r="J38393" s="11"/>
      <c r="K38393" s="11"/>
    </row>
    <row r="38394">
      <c r="A38394" s="10"/>
      <c r="J38394" s="11"/>
      <c r="K38394" s="11"/>
    </row>
    <row r="38395">
      <c r="A38395" s="10"/>
      <c r="J38395" s="11"/>
      <c r="K38395" s="11"/>
    </row>
    <row r="38396">
      <c r="A38396" s="10"/>
      <c r="J38396" s="11"/>
      <c r="K38396" s="11"/>
    </row>
    <row r="38397">
      <c r="A38397" s="10"/>
      <c r="J38397" s="11"/>
      <c r="K38397" s="11"/>
    </row>
    <row r="38398">
      <c r="A38398" s="10"/>
      <c r="J38398" s="11"/>
      <c r="K38398" s="11"/>
    </row>
    <row r="38399">
      <c r="A38399" s="10"/>
      <c r="J38399" s="11"/>
      <c r="K38399" s="11"/>
    </row>
    <row r="38400">
      <c r="A38400" s="10"/>
      <c r="J38400" s="11"/>
      <c r="K38400" s="11"/>
    </row>
    <row r="38401">
      <c r="A38401" s="10"/>
      <c r="J38401" s="11"/>
      <c r="K38401" s="11"/>
    </row>
    <row r="38402">
      <c r="A38402" s="10"/>
      <c r="J38402" s="11"/>
      <c r="K38402" s="11"/>
    </row>
    <row r="38403">
      <c r="A38403" s="10"/>
      <c r="J38403" s="11"/>
      <c r="K38403" s="11"/>
    </row>
    <row r="38404">
      <c r="A38404" s="10"/>
      <c r="J38404" s="11"/>
      <c r="K38404" s="11"/>
    </row>
    <row r="38405">
      <c r="A38405" s="10"/>
      <c r="J38405" s="11"/>
      <c r="K38405" s="11"/>
    </row>
    <row r="38406">
      <c r="A38406" s="10"/>
      <c r="J38406" s="11"/>
      <c r="K38406" s="11"/>
    </row>
    <row r="38407">
      <c r="A38407" s="10"/>
      <c r="J38407" s="11"/>
      <c r="K38407" s="11"/>
    </row>
    <row r="38408">
      <c r="A38408" s="10"/>
      <c r="J38408" s="11"/>
      <c r="K38408" s="11"/>
    </row>
    <row r="38409">
      <c r="A38409" s="10"/>
      <c r="J38409" s="11"/>
      <c r="K38409" s="11"/>
    </row>
    <row r="38410">
      <c r="A38410" s="10"/>
      <c r="J38410" s="11"/>
      <c r="K38410" s="11"/>
    </row>
    <row r="38411">
      <c r="A38411" s="10"/>
      <c r="J38411" s="11"/>
      <c r="K38411" s="11"/>
    </row>
    <row r="38412">
      <c r="A38412" s="10"/>
      <c r="J38412" s="11"/>
      <c r="K38412" s="11"/>
    </row>
    <row r="38413">
      <c r="A38413" s="10"/>
      <c r="J38413" s="11"/>
      <c r="K38413" s="11"/>
    </row>
    <row r="38414">
      <c r="A38414" s="10"/>
      <c r="J38414" s="11"/>
      <c r="K38414" s="11"/>
    </row>
    <row r="38415">
      <c r="A38415" s="10"/>
      <c r="J38415" s="11"/>
      <c r="K38415" s="11"/>
    </row>
    <row r="38416">
      <c r="A38416" s="10"/>
      <c r="J38416" s="11"/>
      <c r="K38416" s="11"/>
    </row>
    <row r="38417">
      <c r="A38417" s="10"/>
      <c r="J38417" s="11"/>
      <c r="K38417" s="11"/>
    </row>
    <row r="38418">
      <c r="A38418" s="10"/>
      <c r="J38418" s="11"/>
      <c r="K38418" s="11"/>
    </row>
    <row r="38419">
      <c r="A38419" s="10"/>
      <c r="J38419" s="11"/>
      <c r="K38419" s="11"/>
    </row>
    <row r="38420">
      <c r="A38420" s="10"/>
      <c r="J38420" s="11"/>
      <c r="K38420" s="11"/>
    </row>
    <row r="38421">
      <c r="A38421" s="10"/>
      <c r="J38421" s="11"/>
      <c r="K38421" s="11"/>
    </row>
    <row r="38422">
      <c r="A38422" s="10"/>
      <c r="J38422" s="11"/>
      <c r="K38422" s="11"/>
    </row>
    <row r="38423">
      <c r="A38423" s="10"/>
      <c r="J38423" s="11"/>
      <c r="K38423" s="11"/>
    </row>
    <row r="38424">
      <c r="A38424" s="10"/>
      <c r="J38424" s="11"/>
      <c r="K38424" s="11"/>
    </row>
    <row r="38425">
      <c r="A38425" s="10"/>
      <c r="J38425" s="11"/>
      <c r="K38425" s="11"/>
    </row>
    <row r="38426">
      <c r="A38426" s="10"/>
      <c r="J38426" s="11"/>
      <c r="K38426" s="11"/>
    </row>
    <row r="38427">
      <c r="A38427" s="10"/>
      <c r="J38427" s="11"/>
      <c r="K38427" s="11"/>
    </row>
    <row r="38428">
      <c r="A38428" s="10"/>
      <c r="J38428" s="11"/>
      <c r="K38428" s="11"/>
    </row>
    <row r="38429">
      <c r="A38429" s="10"/>
      <c r="J38429" s="11"/>
      <c r="K38429" s="11"/>
    </row>
    <row r="38430">
      <c r="A38430" s="10"/>
      <c r="J38430" s="11"/>
      <c r="K38430" s="11"/>
    </row>
    <row r="38431">
      <c r="A38431" s="10"/>
      <c r="J38431" s="11"/>
      <c r="K38431" s="11"/>
    </row>
    <row r="38432">
      <c r="A38432" s="10"/>
      <c r="J38432" s="11"/>
      <c r="K38432" s="11"/>
    </row>
    <row r="38433">
      <c r="A38433" s="10"/>
      <c r="J38433" s="11"/>
      <c r="K38433" s="11"/>
    </row>
    <row r="38434">
      <c r="A38434" s="10"/>
      <c r="J38434" s="11"/>
      <c r="K38434" s="11"/>
    </row>
    <row r="38435">
      <c r="A38435" s="10"/>
      <c r="J38435" s="11"/>
      <c r="K38435" s="11"/>
    </row>
    <row r="38436">
      <c r="A38436" s="10"/>
      <c r="J38436" s="11"/>
      <c r="K38436" s="11"/>
    </row>
    <row r="38437">
      <c r="A38437" s="10"/>
      <c r="J38437" s="11"/>
      <c r="K38437" s="11"/>
    </row>
    <row r="38438">
      <c r="A38438" s="10"/>
      <c r="J38438" s="11"/>
      <c r="K38438" s="11"/>
    </row>
    <row r="38439">
      <c r="A38439" s="10"/>
      <c r="J38439" s="11"/>
      <c r="K38439" s="11"/>
    </row>
    <row r="38440">
      <c r="A38440" s="10"/>
      <c r="J38440" s="11"/>
      <c r="K38440" s="11"/>
    </row>
    <row r="38441">
      <c r="A38441" s="10"/>
      <c r="J38441" s="11"/>
      <c r="K38441" s="11"/>
    </row>
    <row r="38442">
      <c r="A38442" s="10"/>
      <c r="J38442" s="11"/>
      <c r="K38442" s="11"/>
    </row>
    <row r="38443">
      <c r="A38443" s="10"/>
      <c r="J38443" s="11"/>
      <c r="K38443" s="11"/>
    </row>
    <row r="38444">
      <c r="A38444" s="10"/>
      <c r="J38444" s="11"/>
      <c r="K38444" s="11"/>
    </row>
    <row r="38445">
      <c r="A38445" s="10"/>
      <c r="J38445" s="11"/>
      <c r="K38445" s="11"/>
    </row>
    <row r="38446">
      <c r="A38446" s="10"/>
      <c r="J38446" s="11"/>
      <c r="K38446" s="11"/>
    </row>
    <row r="38447">
      <c r="A38447" s="10"/>
      <c r="J38447" s="11"/>
      <c r="K38447" s="11"/>
    </row>
    <row r="38448">
      <c r="A38448" s="10"/>
      <c r="J38448" s="11"/>
      <c r="K38448" s="11"/>
    </row>
    <row r="38449">
      <c r="A38449" s="10"/>
      <c r="J38449" s="11"/>
      <c r="K38449" s="11"/>
    </row>
    <row r="38450">
      <c r="A38450" s="10"/>
      <c r="J38450" s="11"/>
      <c r="K38450" s="11"/>
    </row>
    <row r="38451">
      <c r="A38451" s="10"/>
      <c r="J38451" s="11"/>
      <c r="K38451" s="11"/>
    </row>
    <row r="38452">
      <c r="A38452" s="10"/>
      <c r="J38452" s="11"/>
      <c r="K38452" s="11"/>
    </row>
    <row r="38453">
      <c r="A38453" s="10"/>
      <c r="J38453" s="11"/>
      <c r="K38453" s="11"/>
    </row>
    <row r="38454">
      <c r="A38454" s="10"/>
      <c r="J38454" s="11"/>
      <c r="K38454" s="11"/>
    </row>
    <row r="38455">
      <c r="A38455" s="10"/>
      <c r="J38455" s="11"/>
      <c r="K38455" s="11"/>
    </row>
    <row r="38456">
      <c r="A38456" s="10"/>
      <c r="J38456" s="11"/>
      <c r="K38456" s="11"/>
    </row>
    <row r="38457">
      <c r="A38457" s="10"/>
      <c r="J38457" s="11"/>
      <c r="K38457" s="11"/>
    </row>
    <row r="38458">
      <c r="A38458" s="10"/>
      <c r="J38458" s="11"/>
      <c r="K38458" s="11"/>
    </row>
    <row r="38459">
      <c r="A38459" s="10"/>
      <c r="J38459" s="11"/>
      <c r="K38459" s="11"/>
    </row>
    <row r="38460">
      <c r="A38460" s="10"/>
      <c r="J38460" s="11"/>
      <c r="K38460" s="11"/>
    </row>
    <row r="38461">
      <c r="A38461" s="10"/>
      <c r="J38461" s="11"/>
      <c r="K38461" s="11"/>
    </row>
    <row r="38462">
      <c r="A38462" s="10"/>
      <c r="J38462" s="11"/>
      <c r="K38462" s="11"/>
    </row>
    <row r="38463">
      <c r="A38463" s="10"/>
      <c r="J38463" s="11"/>
      <c r="K38463" s="11"/>
    </row>
    <row r="38464">
      <c r="A38464" s="10"/>
      <c r="J38464" s="11"/>
      <c r="K38464" s="11"/>
    </row>
    <row r="38465">
      <c r="A38465" s="10"/>
      <c r="J38465" s="11"/>
      <c r="K38465" s="11"/>
    </row>
    <row r="38466">
      <c r="A38466" s="10"/>
      <c r="J38466" s="11"/>
      <c r="K38466" s="11"/>
    </row>
    <row r="38467">
      <c r="A38467" s="10"/>
      <c r="J38467" s="11"/>
      <c r="K38467" s="11"/>
    </row>
    <row r="38468">
      <c r="A38468" s="10"/>
      <c r="J38468" s="11"/>
      <c r="K38468" s="11"/>
    </row>
    <row r="38469">
      <c r="A38469" s="10"/>
      <c r="J38469" s="11"/>
      <c r="K38469" s="11"/>
    </row>
    <row r="38470">
      <c r="A38470" s="10"/>
      <c r="J38470" s="11"/>
      <c r="K38470" s="11"/>
    </row>
    <row r="38471">
      <c r="A38471" s="10"/>
      <c r="J38471" s="11"/>
      <c r="K38471" s="11"/>
    </row>
    <row r="38472">
      <c r="A38472" s="10"/>
      <c r="J38472" s="11"/>
      <c r="K38472" s="11"/>
    </row>
    <row r="38473">
      <c r="A38473" s="10"/>
      <c r="J38473" s="11"/>
      <c r="K38473" s="11"/>
    </row>
    <row r="38474">
      <c r="A38474" s="10"/>
      <c r="J38474" s="11"/>
      <c r="K38474" s="11"/>
    </row>
    <row r="38475">
      <c r="A38475" s="10"/>
      <c r="J38475" s="11"/>
      <c r="K38475" s="11"/>
    </row>
    <row r="38476">
      <c r="A38476" s="10"/>
      <c r="J38476" s="11"/>
      <c r="K38476" s="11"/>
    </row>
    <row r="38477">
      <c r="A38477" s="10"/>
      <c r="J38477" s="11"/>
      <c r="K38477" s="11"/>
    </row>
    <row r="38478">
      <c r="A38478" s="10"/>
      <c r="J38478" s="11"/>
      <c r="K38478" s="11"/>
    </row>
    <row r="38479">
      <c r="A38479" s="10"/>
      <c r="J38479" s="11"/>
      <c r="K38479" s="11"/>
    </row>
    <row r="38480">
      <c r="A38480" s="10"/>
      <c r="J38480" s="11"/>
      <c r="K38480" s="11"/>
    </row>
    <row r="38481">
      <c r="A38481" s="10"/>
      <c r="J38481" s="11"/>
      <c r="K38481" s="11"/>
    </row>
    <row r="38482">
      <c r="A38482" s="10"/>
      <c r="J38482" s="11"/>
      <c r="K38482" s="11"/>
    </row>
    <row r="38483">
      <c r="A38483" s="10"/>
      <c r="J38483" s="11"/>
      <c r="K38483" s="11"/>
    </row>
    <row r="38484">
      <c r="A38484" s="10"/>
      <c r="J38484" s="11"/>
      <c r="K38484" s="11"/>
    </row>
    <row r="38485">
      <c r="A38485" s="10"/>
      <c r="J38485" s="11"/>
      <c r="K38485" s="11"/>
    </row>
    <row r="38486">
      <c r="A38486" s="10"/>
      <c r="J38486" s="11"/>
      <c r="K38486" s="11"/>
    </row>
    <row r="38487">
      <c r="A38487" s="10"/>
      <c r="J38487" s="11"/>
      <c r="K38487" s="11"/>
    </row>
    <row r="38488">
      <c r="A38488" s="10"/>
      <c r="J38488" s="11"/>
      <c r="K38488" s="11"/>
    </row>
    <row r="38489">
      <c r="A38489" s="10"/>
      <c r="J38489" s="11"/>
      <c r="K38489" s="11"/>
    </row>
    <row r="38490">
      <c r="A38490" s="10"/>
      <c r="J38490" s="11"/>
      <c r="K38490" s="11"/>
    </row>
    <row r="38491">
      <c r="A38491" s="10"/>
      <c r="J38491" s="11"/>
      <c r="K38491" s="11"/>
    </row>
    <row r="38492">
      <c r="A38492" s="10"/>
      <c r="J38492" s="11"/>
      <c r="K38492" s="11"/>
    </row>
    <row r="38493">
      <c r="A38493" s="10"/>
      <c r="J38493" s="11"/>
      <c r="K38493" s="11"/>
    </row>
    <row r="38494">
      <c r="A38494" s="10"/>
      <c r="J38494" s="11"/>
      <c r="K38494" s="11"/>
    </row>
    <row r="38495">
      <c r="A38495" s="10"/>
      <c r="J38495" s="11"/>
      <c r="K38495" s="11"/>
    </row>
    <row r="38496">
      <c r="A38496" s="10"/>
      <c r="J38496" s="11"/>
      <c r="K38496" s="11"/>
    </row>
    <row r="38497">
      <c r="A38497" s="10"/>
      <c r="J38497" s="11"/>
      <c r="K38497" s="11"/>
    </row>
    <row r="38498">
      <c r="A38498" s="10"/>
      <c r="J38498" s="11"/>
      <c r="K38498" s="11"/>
    </row>
    <row r="38499">
      <c r="A38499" s="10"/>
      <c r="J38499" s="11"/>
      <c r="K38499" s="11"/>
    </row>
    <row r="38500">
      <c r="A38500" s="10"/>
      <c r="J38500" s="11"/>
      <c r="K38500" s="11"/>
    </row>
    <row r="38501">
      <c r="A38501" s="10"/>
      <c r="J38501" s="11"/>
      <c r="K38501" s="11"/>
    </row>
    <row r="38502">
      <c r="A38502" s="10"/>
      <c r="J38502" s="11"/>
      <c r="K38502" s="11"/>
    </row>
    <row r="38503">
      <c r="A38503" s="10"/>
      <c r="J38503" s="11"/>
      <c r="K38503" s="11"/>
    </row>
    <row r="38504">
      <c r="A38504" s="10"/>
      <c r="J38504" s="11"/>
      <c r="K38504" s="11"/>
    </row>
    <row r="38505">
      <c r="A38505" s="10"/>
      <c r="J38505" s="11"/>
      <c r="K38505" s="11"/>
    </row>
    <row r="38506">
      <c r="A38506" s="10"/>
      <c r="J38506" s="11"/>
      <c r="K38506" s="11"/>
    </row>
    <row r="38507">
      <c r="A38507" s="10"/>
      <c r="J38507" s="11"/>
      <c r="K38507" s="11"/>
    </row>
    <row r="38508">
      <c r="A38508" s="10"/>
      <c r="J38508" s="11"/>
      <c r="K38508" s="11"/>
    </row>
    <row r="38509">
      <c r="A38509" s="10"/>
      <c r="J38509" s="11"/>
      <c r="K38509" s="11"/>
    </row>
    <row r="38510">
      <c r="A38510" s="10"/>
      <c r="J38510" s="11"/>
      <c r="K38510" s="11"/>
    </row>
    <row r="38511">
      <c r="A38511" s="10"/>
      <c r="J38511" s="11"/>
      <c r="K38511" s="11"/>
    </row>
    <row r="38512">
      <c r="A38512" s="10"/>
      <c r="J38512" s="11"/>
      <c r="K38512" s="11"/>
    </row>
    <row r="38513">
      <c r="A38513" s="10"/>
      <c r="J38513" s="11"/>
      <c r="K38513" s="11"/>
    </row>
    <row r="38514">
      <c r="A38514" s="10"/>
      <c r="J38514" s="11"/>
      <c r="K38514" s="11"/>
    </row>
    <row r="38515">
      <c r="A38515" s="10"/>
      <c r="J38515" s="11"/>
      <c r="K38515" s="11"/>
    </row>
    <row r="38516">
      <c r="A38516" s="10"/>
      <c r="J38516" s="11"/>
      <c r="K38516" s="11"/>
    </row>
    <row r="38517">
      <c r="A38517" s="10"/>
      <c r="J38517" s="11"/>
      <c r="K38517" s="11"/>
    </row>
    <row r="38518">
      <c r="A38518" s="10"/>
      <c r="J38518" s="11"/>
      <c r="K38518" s="11"/>
    </row>
    <row r="38519">
      <c r="A38519" s="10"/>
      <c r="J38519" s="11"/>
      <c r="K38519" s="11"/>
    </row>
    <row r="38520">
      <c r="A38520" s="10"/>
      <c r="J38520" s="11"/>
      <c r="K38520" s="11"/>
    </row>
    <row r="38521">
      <c r="A38521" s="10"/>
      <c r="J38521" s="11"/>
      <c r="K38521" s="11"/>
    </row>
    <row r="38522">
      <c r="A38522" s="10"/>
      <c r="J38522" s="11"/>
      <c r="K38522" s="11"/>
    </row>
    <row r="38523">
      <c r="A38523" s="10"/>
      <c r="J38523" s="11"/>
      <c r="K38523" s="11"/>
    </row>
    <row r="38524">
      <c r="A38524" s="10"/>
      <c r="J38524" s="11"/>
      <c r="K38524" s="11"/>
    </row>
    <row r="38525">
      <c r="A38525" s="10"/>
      <c r="J38525" s="11"/>
      <c r="K38525" s="11"/>
    </row>
    <row r="38526">
      <c r="A38526" s="10"/>
      <c r="J38526" s="11"/>
      <c r="K38526" s="11"/>
    </row>
    <row r="38527">
      <c r="A38527" s="10"/>
      <c r="J38527" s="11"/>
      <c r="K38527" s="11"/>
    </row>
    <row r="38528">
      <c r="A38528" s="10"/>
      <c r="J38528" s="11"/>
      <c r="K38528" s="11"/>
    </row>
    <row r="38529">
      <c r="A38529" s="10"/>
      <c r="J38529" s="11"/>
      <c r="K38529" s="11"/>
    </row>
    <row r="38530">
      <c r="A38530" s="10"/>
      <c r="J38530" s="11"/>
      <c r="K38530" s="11"/>
    </row>
    <row r="38531">
      <c r="A38531" s="10"/>
      <c r="J38531" s="11"/>
      <c r="K38531" s="11"/>
    </row>
    <row r="38532">
      <c r="A38532" s="10"/>
      <c r="J38532" s="11"/>
      <c r="K38532" s="11"/>
    </row>
    <row r="38533">
      <c r="A38533" s="10"/>
      <c r="J38533" s="11"/>
      <c r="K38533" s="11"/>
    </row>
    <row r="38534">
      <c r="A38534" s="10"/>
      <c r="J38534" s="11"/>
      <c r="K38534" s="11"/>
    </row>
    <row r="38535">
      <c r="A38535" s="10"/>
      <c r="J38535" s="11"/>
      <c r="K38535" s="11"/>
    </row>
    <row r="38536">
      <c r="A38536" s="10"/>
      <c r="J38536" s="11"/>
      <c r="K38536" s="11"/>
    </row>
    <row r="38537">
      <c r="A38537" s="10"/>
      <c r="J38537" s="11"/>
      <c r="K38537" s="11"/>
    </row>
    <row r="38538">
      <c r="A38538" s="10"/>
      <c r="J38538" s="11"/>
      <c r="K38538" s="11"/>
    </row>
    <row r="38539">
      <c r="A38539" s="10"/>
      <c r="J38539" s="11"/>
      <c r="K38539" s="11"/>
    </row>
    <row r="38540">
      <c r="A38540" s="10"/>
      <c r="J38540" s="11"/>
      <c r="K38540" s="11"/>
    </row>
    <row r="38541">
      <c r="A38541" s="10"/>
      <c r="J38541" s="11"/>
      <c r="K38541" s="11"/>
    </row>
    <row r="38542">
      <c r="A38542" s="10"/>
      <c r="J38542" s="11"/>
      <c r="K38542" s="11"/>
    </row>
    <row r="38543">
      <c r="A38543" s="10"/>
      <c r="J38543" s="11"/>
      <c r="K38543" s="11"/>
    </row>
    <row r="38544">
      <c r="A38544" s="10"/>
      <c r="J38544" s="11"/>
      <c r="K38544" s="11"/>
    </row>
    <row r="38545">
      <c r="A38545" s="10"/>
      <c r="J38545" s="11"/>
      <c r="K38545" s="11"/>
    </row>
    <row r="38546">
      <c r="A38546" s="10"/>
      <c r="J38546" s="11"/>
      <c r="K38546" s="11"/>
    </row>
    <row r="38547">
      <c r="A38547" s="10"/>
      <c r="J38547" s="11"/>
      <c r="K38547" s="11"/>
    </row>
    <row r="38548">
      <c r="A38548" s="10"/>
      <c r="J38548" s="11"/>
      <c r="K38548" s="11"/>
    </row>
    <row r="38549">
      <c r="A38549" s="10"/>
      <c r="J38549" s="11"/>
      <c r="K38549" s="11"/>
    </row>
    <row r="38550">
      <c r="A38550" s="10"/>
      <c r="J38550" s="11"/>
      <c r="K38550" s="11"/>
    </row>
    <row r="38551">
      <c r="A38551" s="10"/>
      <c r="J38551" s="11"/>
      <c r="K38551" s="11"/>
    </row>
    <row r="38552">
      <c r="A38552" s="10"/>
      <c r="J38552" s="11"/>
      <c r="K38552" s="11"/>
    </row>
    <row r="38553">
      <c r="A38553" s="10"/>
      <c r="J38553" s="11"/>
      <c r="K38553" s="11"/>
    </row>
    <row r="38554">
      <c r="A38554" s="10"/>
      <c r="J38554" s="11"/>
      <c r="K38554" s="11"/>
    </row>
    <row r="38555">
      <c r="A38555" s="10"/>
      <c r="J38555" s="11"/>
      <c r="K38555" s="11"/>
    </row>
    <row r="38556">
      <c r="A38556" s="10"/>
      <c r="J38556" s="11"/>
      <c r="K38556" s="11"/>
    </row>
    <row r="38557">
      <c r="A38557" s="10"/>
      <c r="J38557" s="11"/>
      <c r="K38557" s="11"/>
    </row>
    <row r="38558">
      <c r="A38558" s="10"/>
      <c r="J38558" s="11"/>
      <c r="K38558" s="11"/>
    </row>
    <row r="38559">
      <c r="A38559" s="10"/>
      <c r="J38559" s="11"/>
      <c r="K38559" s="11"/>
    </row>
    <row r="38560">
      <c r="A38560" s="10"/>
      <c r="J38560" s="11"/>
      <c r="K38560" s="11"/>
    </row>
    <row r="38561">
      <c r="A38561" s="10"/>
      <c r="J38561" s="11"/>
      <c r="K38561" s="11"/>
    </row>
    <row r="38562">
      <c r="A38562" s="10"/>
      <c r="J38562" s="11"/>
      <c r="K38562" s="11"/>
    </row>
    <row r="38563">
      <c r="A38563" s="10"/>
      <c r="J38563" s="11"/>
      <c r="K38563" s="11"/>
    </row>
    <row r="38564">
      <c r="A38564" s="10"/>
      <c r="J38564" s="11"/>
      <c r="K38564" s="11"/>
    </row>
    <row r="38565">
      <c r="A38565" s="10"/>
      <c r="J38565" s="11"/>
      <c r="K38565" s="11"/>
    </row>
    <row r="38566">
      <c r="A38566" s="10"/>
      <c r="J38566" s="11"/>
      <c r="K38566" s="11"/>
    </row>
    <row r="38567">
      <c r="A38567" s="10"/>
      <c r="J38567" s="11"/>
      <c r="K38567" s="11"/>
    </row>
    <row r="38568">
      <c r="A38568" s="10"/>
      <c r="J38568" s="11"/>
      <c r="K38568" s="11"/>
    </row>
    <row r="38569">
      <c r="A38569" s="10"/>
      <c r="J38569" s="11"/>
      <c r="K38569" s="11"/>
    </row>
    <row r="38570">
      <c r="A38570" s="10"/>
      <c r="J38570" s="11"/>
      <c r="K38570" s="11"/>
    </row>
    <row r="38571">
      <c r="A38571" s="10"/>
      <c r="J38571" s="11"/>
      <c r="K38571" s="11"/>
    </row>
    <row r="38572">
      <c r="A38572" s="10"/>
      <c r="J38572" s="11"/>
      <c r="K38572" s="11"/>
    </row>
    <row r="38573">
      <c r="A38573" s="10"/>
      <c r="J38573" s="11"/>
      <c r="K38573" s="11"/>
    </row>
    <row r="38574">
      <c r="A38574" s="10"/>
      <c r="J38574" s="11"/>
      <c r="K38574" s="11"/>
    </row>
    <row r="38575">
      <c r="A38575" s="10"/>
      <c r="J38575" s="11"/>
      <c r="K38575" s="11"/>
    </row>
    <row r="38576">
      <c r="A38576" s="10"/>
      <c r="J38576" s="11"/>
      <c r="K38576" s="11"/>
    </row>
    <row r="38577">
      <c r="A38577" s="10"/>
      <c r="J38577" s="11"/>
      <c r="K38577" s="11"/>
    </row>
    <row r="38578">
      <c r="A38578" s="10"/>
      <c r="J38578" s="11"/>
      <c r="K38578" s="11"/>
    </row>
    <row r="38579">
      <c r="A38579" s="10"/>
      <c r="J38579" s="11"/>
      <c r="K38579" s="11"/>
    </row>
    <row r="38580">
      <c r="A38580" s="10"/>
      <c r="J38580" s="11"/>
      <c r="K38580" s="11"/>
    </row>
    <row r="38581">
      <c r="A38581" s="10"/>
      <c r="J38581" s="11"/>
      <c r="K38581" s="11"/>
    </row>
    <row r="38582">
      <c r="A38582" s="10"/>
      <c r="J38582" s="11"/>
      <c r="K38582" s="11"/>
    </row>
    <row r="38583">
      <c r="A38583" s="10"/>
      <c r="J38583" s="11"/>
      <c r="K38583" s="11"/>
    </row>
    <row r="38584">
      <c r="A38584" s="10"/>
      <c r="J38584" s="11"/>
      <c r="K38584" s="11"/>
    </row>
    <row r="38585">
      <c r="A38585" s="10"/>
      <c r="J38585" s="11"/>
      <c r="K38585" s="11"/>
    </row>
    <row r="38586">
      <c r="A38586" s="10"/>
      <c r="J38586" s="11"/>
      <c r="K38586" s="11"/>
    </row>
    <row r="38587">
      <c r="A38587" s="10"/>
      <c r="J38587" s="11"/>
      <c r="K38587" s="11"/>
    </row>
    <row r="38588">
      <c r="A38588" s="10"/>
      <c r="J38588" s="11"/>
      <c r="K38588" s="11"/>
    </row>
    <row r="38589">
      <c r="A38589" s="10"/>
      <c r="J38589" s="11"/>
      <c r="K38589" s="11"/>
    </row>
    <row r="38590">
      <c r="A38590" s="10"/>
      <c r="J38590" s="11"/>
      <c r="K38590" s="11"/>
    </row>
    <row r="38591">
      <c r="A38591" s="10"/>
      <c r="J38591" s="11"/>
      <c r="K38591" s="11"/>
    </row>
    <row r="38592">
      <c r="A38592" s="10"/>
      <c r="J38592" s="11"/>
      <c r="K38592" s="11"/>
    </row>
    <row r="38593">
      <c r="A38593" s="10"/>
      <c r="J38593" s="11"/>
      <c r="K38593" s="11"/>
    </row>
    <row r="38594">
      <c r="A38594" s="10"/>
      <c r="J38594" s="11"/>
      <c r="K38594" s="11"/>
    </row>
    <row r="38595">
      <c r="A38595" s="10"/>
      <c r="J38595" s="11"/>
      <c r="K38595" s="11"/>
    </row>
    <row r="38596">
      <c r="A38596" s="10"/>
      <c r="J38596" s="11"/>
      <c r="K38596" s="11"/>
    </row>
    <row r="38597">
      <c r="A38597" s="10"/>
      <c r="J38597" s="11"/>
      <c r="K38597" s="11"/>
    </row>
    <row r="38598">
      <c r="A38598" s="10"/>
      <c r="J38598" s="11"/>
      <c r="K38598" s="11"/>
    </row>
    <row r="38599">
      <c r="A38599" s="10"/>
      <c r="J38599" s="11"/>
      <c r="K38599" s="11"/>
    </row>
    <row r="38600">
      <c r="A38600" s="10"/>
      <c r="J38600" s="11"/>
      <c r="K38600" s="11"/>
    </row>
    <row r="38601">
      <c r="A38601" s="10"/>
      <c r="J38601" s="11"/>
      <c r="K38601" s="11"/>
    </row>
    <row r="38602">
      <c r="A38602" s="10"/>
      <c r="J38602" s="11"/>
      <c r="K38602" s="11"/>
    </row>
    <row r="38603">
      <c r="A38603" s="10"/>
      <c r="J38603" s="11"/>
      <c r="K38603" s="11"/>
    </row>
    <row r="38604">
      <c r="A38604" s="10"/>
      <c r="J38604" s="11"/>
      <c r="K38604" s="11"/>
    </row>
    <row r="38605">
      <c r="A38605" s="10"/>
      <c r="J38605" s="11"/>
      <c r="K38605" s="11"/>
    </row>
    <row r="38606">
      <c r="A38606" s="10"/>
      <c r="J38606" s="11"/>
      <c r="K38606" s="11"/>
    </row>
    <row r="38607">
      <c r="A38607" s="10"/>
      <c r="J38607" s="11"/>
      <c r="K38607" s="11"/>
    </row>
    <row r="38608">
      <c r="A38608" s="10"/>
      <c r="J38608" s="11"/>
      <c r="K38608" s="11"/>
    </row>
    <row r="38609">
      <c r="A38609" s="10"/>
      <c r="J38609" s="11"/>
      <c r="K38609" s="11"/>
    </row>
    <row r="38610">
      <c r="A38610" s="10"/>
      <c r="J38610" s="11"/>
      <c r="K38610" s="11"/>
    </row>
    <row r="38611">
      <c r="A38611" s="10"/>
      <c r="J38611" s="11"/>
      <c r="K38611" s="11"/>
    </row>
    <row r="38612">
      <c r="A38612" s="10"/>
      <c r="J38612" s="11"/>
      <c r="K38612" s="11"/>
    </row>
    <row r="38613">
      <c r="A38613" s="10"/>
      <c r="J38613" s="11"/>
      <c r="K38613" s="11"/>
    </row>
    <row r="38614">
      <c r="A38614" s="10"/>
      <c r="J38614" s="11"/>
      <c r="K38614" s="11"/>
    </row>
    <row r="38615">
      <c r="A38615" s="10"/>
      <c r="J38615" s="11"/>
      <c r="K38615" s="11"/>
    </row>
    <row r="38616">
      <c r="A38616" s="10"/>
      <c r="J38616" s="11"/>
      <c r="K38616" s="11"/>
    </row>
    <row r="38617">
      <c r="A38617" s="10"/>
      <c r="J38617" s="11"/>
      <c r="K38617" s="11"/>
    </row>
    <row r="38618">
      <c r="A38618" s="10"/>
      <c r="J38618" s="11"/>
      <c r="K38618" s="11"/>
    </row>
    <row r="38619">
      <c r="A38619" s="10"/>
      <c r="J38619" s="11"/>
      <c r="K38619" s="11"/>
    </row>
    <row r="38620">
      <c r="A38620" s="10"/>
      <c r="J38620" s="11"/>
      <c r="K38620" s="11"/>
    </row>
    <row r="38621">
      <c r="A38621" s="10"/>
      <c r="J38621" s="11"/>
      <c r="K38621" s="11"/>
    </row>
    <row r="38622">
      <c r="A38622" s="10"/>
      <c r="J38622" s="11"/>
      <c r="K38622" s="11"/>
    </row>
    <row r="38623">
      <c r="A38623" s="10"/>
      <c r="J38623" s="11"/>
      <c r="K38623" s="11"/>
    </row>
    <row r="38624">
      <c r="A38624" s="10"/>
      <c r="J38624" s="11"/>
      <c r="K38624" s="11"/>
    </row>
    <row r="38625">
      <c r="A38625" s="10"/>
      <c r="J38625" s="11"/>
      <c r="K38625" s="11"/>
    </row>
    <row r="38626">
      <c r="A38626" s="10"/>
      <c r="J38626" s="11"/>
      <c r="K38626" s="11"/>
    </row>
    <row r="38627">
      <c r="A38627" s="10"/>
      <c r="J38627" s="11"/>
      <c r="K38627" s="11"/>
    </row>
    <row r="38628">
      <c r="A38628" s="10"/>
      <c r="J38628" s="11"/>
      <c r="K38628" s="11"/>
    </row>
    <row r="38629">
      <c r="A38629" s="10"/>
      <c r="J38629" s="11"/>
      <c r="K38629" s="11"/>
    </row>
    <row r="38630">
      <c r="A38630" s="10"/>
      <c r="J38630" s="11"/>
      <c r="K38630" s="11"/>
    </row>
    <row r="38631">
      <c r="A38631" s="10"/>
      <c r="J38631" s="11"/>
      <c r="K38631" s="11"/>
    </row>
    <row r="38632">
      <c r="A38632" s="10"/>
      <c r="J38632" s="11"/>
      <c r="K38632" s="11"/>
    </row>
    <row r="38633">
      <c r="A38633" s="10"/>
      <c r="J38633" s="11"/>
      <c r="K38633" s="11"/>
    </row>
    <row r="38634">
      <c r="A38634" s="10"/>
      <c r="J38634" s="11"/>
      <c r="K38634" s="11"/>
    </row>
    <row r="38635">
      <c r="A38635" s="10"/>
      <c r="J38635" s="11"/>
      <c r="K38635" s="11"/>
    </row>
    <row r="38636">
      <c r="A38636" s="10"/>
      <c r="J38636" s="11"/>
      <c r="K38636" s="11"/>
    </row>
    <row r="38637">
      <c r="A38637" s="10"/>
      <c r="J38637" s="11"/>
      <c r="K38637" s="11"/>
    </row>
    <row r="38638">
      <c r="A38638" s="10"/>
      <c r="J38638" s="11"/>
      <c r="K38638" s="11"/>
    </row>
    <row r="38639">
      <c r="A38639" s="10"/>
      <c r="J38639" s="11"/>
      <c r="K38639" s="11"/>
    </row>
    <row r="38640">
      <c r="A38640" s="10"/>
      <c r="J38640" s="11"/>
      <c r="K38640" s="11"/>
    </row>
    <row r="38641">
      <c r="A38641" s="10"/>
      <c r="J38641" s="11"/>
      <c r="K38641" s="11"/>
    </row>
    <row r="38642">
      <c r="A38642" s="10"/>
      <c r="J38642" s="11"/>
      <c r="K38642" s="11"/>
    </row>
    <row r="38643">
      <c r="A38643" s="10"/>
      <c r="J38643" s="11"/>
      <c r="K38643" s="11"/>
    </row>
    <row r="38644">
      <c r="A38644" s="10"/>
      <c r="J38644" s="11"/>
      <c r="K38644" s="11"/>
    </row>
    <row r="38645">
      <c r="A38645" s="10"/>
      <c r="J38645" s="11"/>
      <c r="K38645" s="11"/>
    </row>
    <row r="38646">
      <c r="A38646" s="10"/>
      <c r="J38646" s="11"/>
      <c r="K38646" s="11"/>
    </row>
    <row r="38647">
      <c r="A38647" s="10"/>
      <c r="J38647" s="11"/>
      <c r="K38647" s="11"/>
    </row>
    <row r="38648">
      <c r="A38648" s="10"/>
      <c r="J38648" s="11"/>
      <c r="K38648" s="11"/>
    </row>
    <row r="38649">
      <c r="A38649" s="10"/>
      <c r="J38649" s="11"/>
      <c r="K38649" s="11"/>
    </row>
    <row r="38650">
      <c r="A38650" s="10"/>
      <c r="J38650" s="11"/>
      <c r="K38650" s="11"/>
    </row>
    <row r="38651">
      <c r="A38651" s="10"/>
      <c r="J38651" s="11"/>
      <c r="K38651" s="11"/>
    </row>
    <row r="38652">
      <c r="A38652" s="10"/>
      <c r="J38652" s="11"/>
      <c r="K38652" s="11"/>
    </row>
    <row r="38653">
      <c r="A38653" s="10"/>
      <c r="J38653" s="11"/>
      <c r="K38653" s="11"/>
    </row>
    <row r="38654">
      <c r="A38654" s="10"/>
      <c r="J38654" s="11"/>
      <c r="K38654" s="11"/>
    </row>
    <row r="38655">
      <c r="A38655" s="10"/>
      <c r="J38655" s="11"/>
      <c r="K38655" s="11"/>
    </row>
    <row r="38656">
      <c r="A38656" s="10"/>
      <c r="J38656" s="11"/>
      <c r="K38656" s="11"/>
    </row>
    <row r="38657">
      <c r="A38657" s="10"/>
      <c r="J38657" s="11"/>
      <c r="K38657" s="11"/>
    </row>
    <row r="38658">
      <c r="A38658" s="10"/>
      <c r="J38658" s="11"/>
      <c r="K38658" s="11"/>
    </row>
    <row r="38659">
      <c r="A38659" s="10"/>
      <c r="J38659" s="11"/>
      <c r="K38659" s="11"/>
    </row>
    <row r="38660">
      <c r="A38660" s="10"/>
      <c r="J38660" s="11"/>
      <c r="K38660" s="11"/>
    </row>
    <row r="38661">
      <c r="A38661" s="10"/>
      <c r="J38661" s="11"/>
      <c r="K38661" s="11"/>
    </row>
    <row r="38662">
      <c r="A38662" s="10"/>
      <c r="J38662" s="11"/>
      <c r="K38662" s="11"/>
    </row>
    <row r="38663">
      <c r="A38663" s="10"/>
      <c r="J38663" s="11"/>
      <c r="K38663" s="11"/>
    </row>
    <row r="38664">
      <c r="A38664" s="10"/>
      <c r="J38664" s="11"/>
      <c r="K38664" s="11"/>
    </row>
    <row r="38665">
      <c r="A38665" s="10"/>
      <c r="J38665" s="11"/>
      <c r="K38665" s="11"/>
    </row>
    <row r="38666">
      <c r="A38666" s="10"/>
      <c r="J38666" s="11"/>
      <c r="K38666" s="11"/>
    </row>
    <row r="38667">
      <c r="A38667" s="10"/>
      <c r="J38667" s="11"/>
      <c r="K38667" s="11"/>
    </row>
    <row r="38668">
      <c r="A38668" s="10"/>
      <c r="J38668" s="11"/>
      <c r="K38668" s="11"/>
    </row>
    <row r="38669">
      <c r="A38669" s="10"/>
      <c r="J38669" s="11"/>
      <c r="K38669" s="11"/>
    </row>
    <row r="38670">
      <c r="A38670" s="10"/>
      <c r="J38670" s="11"/>
      <c r="K38670" s="11"/>
    </row>
    <row r="38671">
      <c r="A38671" s="10"/>
      <c r="J38671" s="11"/>
      <c r="K38671" s="11"/>
    </row>
    <row r="38672">
      <c r="A38672" s="10"/>
      <c r="J38672" s="11"/>
      <c r="K38672" s="11"/>
    </row>
    <row r="38673">
      <c r="A38673" s="10"/>
      <c r="J38673" s="11"/>
      <c r="K38673" s="11"/>
    </row>
    <row r="38674">
      <c r="A38674" s="10"/>
      <c r="J38674" s="11"/>
      <c r="K38674" s="11"/>
    </row>
    <row r="38675">
      <c r="A38675" s="10"/>
      <c r="J38675" s="11"/>
      <c r="K38675" s="11"/>
    </row>
    <row r="38676">
      <c r="A38676" s="10"/>
      <c r="J38676" s="11"/>
      <c r="K38676" s="11"/>
    </row>
    <row r="38677">
      <c r="A38677" s="10"/>
      <c r="J38677" s="11"/>
      <c r="K38677" s="11"/>
    </row>
    <row r="38678">
      <c r="A38678" s="10"/>
      <c r="J38678" s="11"/>
      <c r="K38678" s="11"/>
    </row>
    <row r="38679">
      <c r="A38679" s="10"/>
      <c r="J38679" s="11"/>
      <c r="K38679" s="11"/>
    </row>
    <row r="38680">
      <c r="A38680" s="10"/>
      <c r="J38680" s="11"/>
      <c r="K38680" s="11"/>
    </row>
    <row r="38681">
      <c r="A38681" s="10"/>
      <c r="J38681" s="11"/>
      <c r="K38681" s="11"/>
    </row>
    <row r="38682">
      <c r="A38682" s="10"/>
      <c r="J38682" s="11"/>
      <c r="K38682" s="11"/>
    </row>
    <row r="38683">
      <c r="A38683" s="10"/>
      <c r="J38683" s="11"/>
      <c r="K38683" s="11"/>
    </row>
    <row r="38684">
      <c r="A38684" s="10"/>
      <c r="J38684" s="11"/>
      <c r="K38684" s="11"/>
    </row>
    <row r="38685">
      <c r="A38685" s="10"/>
      <c r="J38685" s="11"/>
      <c r="K38685" s="11"/>
    </row>
    <row r="38686">
      <c r="A38686" s="10"/>
      <c r="J38686" s="11"/>
      <c r="K38686" s="11"/>
    </row>
    <row r="38687">
      <c r="A38687" s="10"/>
      <c r="J38687" s="11"/>
      <c r="K38687" s="11"/>
    </row>
    <row r="38688">
      <c r="A38688" s="10"/>
      <c r="J38688" s="11"/>
      <c r="K38688" s="11"/>
    </row>
    <row r="38689">
      <c r="A38689" s="10"/>
      <c r="J38689" s="11"/>
      <c r="K38689" s="11"/>
    </row>
    <row r="38690">
      <c r="A38690" s="10"/>
      <c r="J38690" s="11"/>
      <c r="K38690" s="11"/>
    </row>
    <row r="38691">
      <c r="A38691" s="10"/>
      <c r="J38691" s="11"/>
      <c r="K38691" s="11"/>
    </row>
    <row r="38692">
      <c r="A38692" s="10"/>
      <c r="J38692" s="11"/>
      <c r="K38692" s="11"/>
    </row>
    <row r="38693">
      <c r="A38693" s="10"/>
      <c r="J38693" s="11"/>
      <c r="K38693" s="11"/>
    </row>
    <row r="38694">
      <c r="A38694" s="10"/>
      <c r="J38694" s="11"/>
      <c r="K38694" s="11"/>
    </row>
    <row r="38695">
      <c r="A38695" s="10"/>
      <c r="J38695" s="11"/>
      <c r="K38695" s="11"/>
    </row>
    <row r="38696">
      <c r="A38696" s="10"/>
      <c r="J38696" s="11"/>
      <c r="K38696" s="11"/>
    </row>
    <row r="38697">
      <c r="A38697" s="10"/>
      <c r="J38697" s="11"/>
      <c r="K38697" s="11"/>
    </row>
    <row r="38698">
      <c r="A38698" s="10"/>
      <c r="J38698" s="11"/>
      <c r="K38698" s="11"/>
    </row>
    <row r="38699">
      <c r="A38699" s="10"/>
      <c r="J38699" s="11"/>
      <c r="K38699" s="11"/>
    </row>
    <row r="38700">
      <c r="A38700" s="10"/>
      <c r="J38700" s="11"/>
      <c r="K38700" s="11"/>
    </row>
    <row r="38701">
      <c r="A38701" s="10"/>
      <c r="J38701" s="11"/>
      <c r="K38701" s="11"/>
    </row>
    <row r="38702">
      <c r="A38702" s="10"/>
      <c r="J38702" s="11"/>
      <c r="K38702" s="11"/>
    </row>
    <row r="38703">
      <c r="A38703" s="10"/>
      <c r="J38703" s="11"/>
      <c r="K38703" s="11"/>
    </row>
    <row r="38704">
      <c r="A38704" s="10"/>
      <c r="J38704" s="11"/>
      <c r="K38704" s="11"/>
    </row>
    <row r="38705">
      <c r="A38705" s="10"/>
      <c r="J38705" s="11"/>
      <c r="K38705" s="11"/>
    </row>
    <row r="38706">
      <c r="A38706" s="10"/>
      <c r="J38706" s="11"/>
      <c r="K38706" s="11"/>
    </row>
    <row r="38707">
      <c r="A38707" s="10"/>
      <c r="J38707" s="11"/>
      <c r="K38707" s="11"/>
    </row>
    <row r="38708">
      <c r="A38708" s="10"/>
      <c r="J38708" s="11"/>
      <c r="K38708" s="11"/>
    </row>
    <row r="38709">
      <c r="A38709" s="10"/>
      <c r="J38709" s="11"/>
      <c r="K38709" s="11"/>
    </row>
    <row r="38710">
      <c r="A38710" s="10"/>
      <c r="J38710" s="11"/>
      <c r="K38710" s="11"/>
    </row>
    <row r="38711">
      <c r="A38711" s="10"/>
      <c r="J38711" s="11"/>
      <c r="K38711" s="11"/>
    </row>
    <row r="38712">
      <c r="A38712" s="10"/>
      <c r="J38712" s="11"/>
      <c r="K38712" s="11"/>
    </row>
    <row r="38713">
      <c r="A38713" s="10"/>
      <c r="J38713" s="11"/>
      <c r="K38713" s="11"/>
    </row>
    <row r="38714">
      <c r="A38714" s="10"/>
      <c r="J38714" s="11"/>
      <c r="K38714" s="11"/>
    </row>
    <row r="38715">
      <c r="A38715" s="10"/>
      <c r="J38715" s="11"/>
      <c r="K38715" s="11"/>
    </row>
    <row r="38716">
      <c r="A38716" s="10"/>
      <c r="J38716" s="11"/>
      <c r="K38716" s="11"/>
    </row>
    <row r="38717">
      <c r="A38717" s="10"/>
      <c r="J38717" s="11"/>
      <c r="K38717" s="11"/>
    </row>
    <row r="38718">
      <c r="A38718" s="10"/>
      <c r="J38718" s="11"/>
      <c r="K38718" s="11"/>
    </row>
    <row r="38719">
      <c r="A38719" s="10"/>
      <c r="J38719" s="11"/>
      <c r="K38719" s="11"/>
    </row>
    <row r="38720">
      <c r="A38720" s="10"/>
      <c r="J38720" s="11"/>
      <c r="K38720" s="11"/>
    </row>
    <row r="38721">
      <c r="A38721" s="10"/>
      <c r="J38721" s="11"/>
      <c r="K38721" s="11"/>
    </row>
    <row r="38722">
      <c r="A38722" s="10"/>
      <c r="J38722" s="11"/>
      <c r="K38722" s="11"/>
    </row>
    <row r="38723">
      <c r="A38723" s="10"/>
      <c r="J38723" s="11"/>
      <c r="K38723" s="11"/>
    </row>
    <row r="38724">
      <c r="A38724" s="10"/>
      <c r="J38724" s="11"/>
      <c r="K38724" s="11"/>
    </row>
    <row r="38725">
      <c r="A38725" s="10"/>
      <c r="J38725" s="11"/>
      <c r="K38725" s="11"/>
    </row>
    <row r="38726">
      <c r="A38726" s="10"/>
      <c r="J38726" s="11"/>
      <c r="K38726" s="11"/>
    </row>
    <row r="38727">
      <c r="A38727" s="10"/>
      <c r="J38727" s="11"/>
      <c r="K38727" s="11"/>
    </row>
    <row r="38728">
      <c r="A38728" s="10"/>
      <c r="J38728" s="11"/>
      <c r="K38728" s="11"/>
    </row>
    <row r="38729">
      <c r="A38729" s="10"/>
      <c r="J38729" s="11"/>
      <c r="K38729" s="11"/>
    </row>
    <row r="38730">
      <c r="A38730" s="10"/>
      <c r="J38730" s="11"/>
      <c r="K38730" s="11"/>
    </row>
    <row r="38731">
      <c r="A38731" s="10"/>
      <c r="J38731" s="11"/>
      <c r="K38731" s="11"/>
    </row>
    <row r="38732">
      <c r="A38732" s="10"/>
      <c r="J38732" s="11"/>
      <c r="K38732" s="11"/>
    </row>
    <row r="38733">
      <c r="A38733" s="10"/>
      <c r="J38733" s="11"/>
      <c r="K38733" s="11"/>
    </row>
    <row r="38734">
      <c r="A38734" s="10"/>
      <c r="J38734" s="11"/>
      <c r="K38734" s="11"/>
    </row>
    <row r="38735">
      <c r="A38735" s="10"/>
      <c r="J38735" s="11"/>
      <c r="K38735" s="11"/>
    </row>
    <row r="38736">
      <c r="A38736" s="10"/>
      <c r="J38736" s="11"/>
      <c r="K38736" s="11"/>
    </row>
    <row r="38737">
      <c r="A38737" s="10"/>
      <c r="J38737" s="11"/>
      <c r="K38737" s="11"/>
    </row>
    <row r="38738">
      <c r="A38738" s="10"/>
      <c r="J38738" s="11"/>
      <c r="K38738" s="11"/>
    </row>
    <row r="38739">
      <c r="A38739" s="10"/>
      <c r="J38739" s="11"/>
      <c r="K38739" s="11"/>
    </row>
    <row r="38740">
      <c r="A38740" s="10"/>
      <c r="J38740" s="11"/>
      <c r="K38740" s="11"/>
    </row>
    <row r="38741">
      <c r="A38741" s="10"/>
      <c r="J38741" s="11"/>
      <c r="K38741" s="11"/>
    </row>
    <row r="38742">
      <c r="A38742" s="10"/>
      <c r="J38742" s="11"/>
      <c r="K38742" s="11"/>
    </row>
    <row r="38743">
      <c r="A38743" s="10"/>
      <c r="J38743" s="11"/>
      <c r="K38743" s="11"/>
    </row>
    <row r="38744">
      <c r="A38744" s="10"/>
      <c r="J38744" s="11"/>
      <c r="K38744" s="11"/>
    </row>
    <row r="38745">
      <c r="A38745" s="10"/>
      <c r="J38745" s="11"/>
      <c r="K38745" s="11"/>
    </row>
    <row r="38746">
      <c r="A38746" s="10"/>
      <c r="J38746" s="11"/>
      <c r="K38746" s="11"/>
    </row>
    <row r="38747">
      <c r="A38747" s="10"/>
      <c r="J38747" s="11"/>
      <c r="K38747" s="11"/>
    </row>
    <row r="38748">
      <c r="A38748" s="10"/>
      <c r="J38748" s="11"/>
      <c r="K38748" s="11"/>
    </row>
    <row r="38749">
      <c r="A38749" s="10"/>
      <c r="J38749" s="11"/>
      <c r="K38749" s="11"/>
    </row>
    <row r="38750">
      <c r="A38750" s="10"/>
      <c r="J38750" s="11"/>
      <c r="K38750" s="11"/>
    </row>
    <row r="38751">
      <c r="A38751" s="10"/>
      <c r="J38751" s="11"/>
      <c r="K38751" s="11"/>
    </row>
    <row r="38752">
      <c r="A38752" s="10"/>
      <c r="J38752" s="11"/>
      <c r="K38752" s="11"/>
    </row>
    <row r="38753">
      <c r="A38753" s="10"/>
      <c r="J38753" s="11"/>
      <c r="K38753" s="11"/>
    </row>
    <row r="38754">
      <c r="A38754" s="10"/>
      <c r="J38754" s="11"/>
      <c r="K38754" s="11"/>
    </row>
    <row r="38755">
      <c r="A38755" s="10"/>
      <c r="J38755" s="11"/>
      <c r="K38755" s="11"/>
    </row>
    <row r="38756">
      <c r="A38756" s="10"/>
      <c r="J38756" s="11"/>
      <c r="K38756" s="11"/>
    </row>
    <row r="38757">
      <c r="A38757" s="10"/>
      <c r="J38757" s="11"/>
      <c r="K38757" s="11"/>
    </row>
    <row r="38758">
      <c r="A38758" s="10"/>
      <c r="J38758" s="11"/>
      <c r="K38758" s="11"/>
    </row>
    <row r="38759">
      <c r="A38759" s="10"/>
      <c r="J38759" s="11"/>
      <c r="K38759" s="11"/>
    </row>
    <row r="38760">
      <c r="A38760" s="10"/>
      <c r="J38760" s="11"/>
      <c r="K38760" s="11"/>
    </row>
    <row r="38761">
      <c r="A38761" s="10"/>
      <c r="J38761" s="11"/>
      <c r="K38761" s="11"/>
    </row>
    <row r="38762">
      <c r="A38762" s="10"/>
      <c r="J38762" s="11"/>
      <c r="K38762" s="11"/>
    </row>
    <row r="38763">
      <c r="A38763" s="10"/>
      <c r="J38763" s="11"/>
      <c r="K38763" s="11"/>
    </row>
    <row r="38764">
      <c r="A38764" s="10"/>
      <c r="J38764" s="11"/>
      <c r="K38764" s="11"/>
    </row>
    <row r="38765">
      <c r="A38765" s="10"/>
      <c r="J38765" s="11"/>
      <c r="K38765" s="11"/>
    </row>
    <row r="38766">
      <c r="A38766" s="10"/>
      <c r="J38766" s="11"/>
      <c r="K38766" s="11"/>
    </row>
    <row r="38767">
      <c r="A38767" s="10"/>
      <c r="J38767" s="11"/>
      <c r="K38767" s="11"/>
    </row>
    <row r="38768">
      <c r="A38768" s="10"/>
      <c r="J38768" s="11"/>
      <c r="K38768" s="11"/>
    </row>
    <row r="38769">
      <c r="A38769" s="10"/>
      <c r="J38769" s="11"/>
      <c r="K38769" s="11"/>
    </row>
    <row r="38770">
      <c r="A38770" s="10"/>
      <c r="J38770" s="11"/>
      <c r="K38770" s="11"/>
    </row>
    <row r="38771">
      <c r="A38771" s="10"/>
      <c r="J38771" s="11"/>
      <c r="K38771" s="11"/>
    </row>
    <row r="38772">
      <c r="A38772" s="10"/>
      <c r="J38772" s="11"/>
      <c r="K38772" s="11"/>
    </row>
    <row r="38773">
      <c r="A38773" s="10"/>
      <c r="J38773" s="11"/>
      <c r="K38773" s="11"/>
    </row>
    <row r="38774">
      <c r="A38774" s="10"/>
      <c r="J38774" s="11"/>
      <c r="K38774" s="11"/>
    </row>
    <row r="38775">
      <c r="A38775" s="10"/>
      <c r="J38775" s="11"/>
      <c r="K38775" s="11"/>
    </row>
    <row r="38776">
      <c r="A38776" s="10"/>
      <c r="J38776" s="11"/>
      <c r="K38776" s="11"/>
    </row>
    <row r="38777">
      <c r="A38777" s="10"/>
      <c r="J38777" s="11"/>
      <c r="K38777" s="11"/>
    </row>
    <row r="38778">
      <c r="A38778" s="10"/>
      <c r="J38778" s="11"/>
      <c r="K38778" s="11"/>
    </row>
    <row r="38779">
      <c r="A38779" s="10"/>
      <c r="J38779" s="11"/>
      <c r="K38779" s="11"/>
    </row>
    <row r="38780">
      <c r="A38780" s="10"/>
      <c r="J38780" s="11"/>
      <c r="K38780" s="11"/>
    </row>
    <row r="38781">
      <c r="A38781" s="10"/>
      <c r="J38781" s="11"/>
      <c r="K38781" s="11"/>
    </row>
    <row r="38782">
      <c r="A38782" s="10"/>
      <c r="J38782" s="11"/>
      <c r="K38782" s="11"/>
    </row>
    <row r="38783">
      <c r="A38783" s="10"/>
      <c r="J38783" s="11"/>
      <c r="K38783" s="11"/>
    </row>
    <row r="38784">
      <c r="A38784" s="10"/>
      <c r="J38784" s="11"/>
      <c r="K38784" s="11"/>
    </row>
    <row r="38785">
      <c r="A38785" s="10"/>
      <c r="J38785" s="11"/>
      <c r="K38785" s="11"/>
    </row>
    <row r="38786">
      <c r="A38786" s="10"/>
      <c r="J38786" s="11"/>
      <c r="K38786" s="11"/>
    </row>
    <row r="38787">
      <c r="A38787" s="10"/>
      <c r="J38787" s="11"/>
      <c r="K38787" s="11"/>
    </row>
    <row r="38788">
      <c r="A38788" s="10"/>
      <c r="J38788" s="11"/>
      <c r="K38788" s="11"/>
    </row>
    <row r="38789">
      <c r="A38789" s="10"/>
      <c r="J38789" s="11"/>
      <c r="K38789" s="11"/>
    </row>
    <row r="38790">
      <c r="A38790" s="10"/>
      <c r="J38790" s="11"/>
      <c r="K38790" s="11"/>
    </row>
    <row r="38791">
      <c r="A38791" s="10"/>
      <c r="J38791" s="11"/>
      <c r="K38791" s="11"/>
    </row>
    <row r="38792">
      <c r="A38792" s="10"/>
      <c r="J38792" s="11"/>
      <c r="K38792" s="11"/>
    </row>
    <row r="38793">
      <c r="A38793" s="10"/>
      <c r="J38793" s="11"/>
      <c r="K38793" s="11"/>
    </row>
    <row r="38794">
      <c r="A38794" s="10"/>
      <c r="J38794" s="11"/>
      <c r="K38794" s="11"/>
    </row>
    <row r="38795">
      <c r="A38795" s="10"/>
      <c r="J38795" s="11"/>
      <c r="K38795" s="11"/>
    </row>
    <row r="38796">
      <c r="A38796" s="10"/>
      <c r="J38796" s="11"/>
      <c r="K38796" s="11"/>
    </row>
    <row r="38797">
      <c r="A38797" s="10"/>
      <c r="J38797" s="11"/>
      <c r="K38797" s="11"/>
    </row>
    <row r="38798">
      <c r="A38798" s="10"/>
      <c r="J38798" s="11"/>
      <c r="K38798" s="11"/>
    </row>
    <row r="38799">
      <c r="A38799" s="10"/>
      <c r="J38799" s="11"/>
      <c r="K38799" s="11"/>
    </row>
    <row r="38800">
      <c r="A38800" s="10"/>
      <c r="J38800" s="11"/>
      <c r="K38800" s="11"/>
    </row>
    <row r="38801">
      <c r="A38801" s="10"/>
      <c r="J38801" s="11"/>
      <c r="K38801" s="11"/>
    </row>
    <row r="38802">
      <c r="A38802" s="10"/>
      <c r="J38802" s="11"/>
      <c r="K38802" s="11"/>
    </row>
    <row r="38803">
      <c r="A38803" s="10"/>
      <c r="J38803" s="11"/>
      <c r="K38803" s="11"/>
    </row>
    <row r="38804">
      <c r="A38804" s="10"/>
      <c r="J38804" s="11"/>
      <c r="K38804" s="11"/>
    </row>
    <row r="38805">
      <c r="A38805" s="10"/>
      <c r="J38805" s="11"/>
      <c r="K38805" s="11"/>
    </row>
    <row r="38806">
      <c r="A38806" s="10"/>
      <c r="J38806" s="11"/>
      <c r="K38806" s="11"/>
    </row>
    <row r="38807">
      <c r="A38807" s="10"/>
      <c r="J38807" s="11"/>
      <c r="K38807" s="11"/>
    </row>
    <row r="38808">
      <c r="A38808" s="10"/>
      <c r="J38808" s="11"/>
      <c r="K38808" s="11"/>
    </row>
    <row r="38809">
      <c r="A38809" s="10"/>
      <c r="J38809" s="11"/>
      <c r="K38809" s="11"/>
    </row>
    <row r="38810">
      <c r="A38810" s="10"/>
      <c r="J38810" s="11"/>
      <c r="K38810" s="11"/>
    </row>
    <row r="38811">
      <c r="A38811" s="10"/>
      <c r="J38811" s="11"/>
      <c r="K38811" s="11"/>
    </row>
    <row r="38812">
      <c r="A38812" s="10"/>
      <c r="J38812" s="11"/>
      <c r="K38812" s="11"/>
    </row>
    <row r="38813">
      <c r="A38813" s="10"/>
      <c r="J38813" s="11"/>
      <c r="K38813" s="11"/>
    </row>
    <row r="38814">
      <c r="A38814" s="10"/>
      <c r="J38814" s="11"/>
      <c r="K38814" s="11"/>
    </row>
    <row r="38815">
      <c r="A38815" s="10"/>
      <c r="J38815" s="11"/>
      <c r="K38815" s="11"/>
    </row>
    <row r="38816">
      <c r="A38816" s="10"/>
      <c r="J38816" s="11"/>
      <c r="K38816" s="11"/>
    </row>
    <row r="38817">
      <c r="A38817" s="10"/>
      <c r="J38817" s="11"/>
      <c r="K38817" s="11"/>
    </row>
    <row r="38818">
      <c r="A38818" s="10"/>
      <c r="J38818" s="11"/>
      <c r="K38818" s="11"/>
    </row>
    <row r="38819">
      <c r="A38819" s="10"/>
      <c r="J38819" s="11"/>
      <c r="K38819" s="11"/>
    </row>
    <row r="38820">
      <c r="A38820" s="10"/>
      <c r="J38820" s="11"/>
      <c r="K38820" s="11"/>
    </row>
    <row r="38821">
      <c r="A38821" s="10"/>
      <c r="J38821" s="11"/>
      <c r="K38821" s="11"/>
    </row>
    <row r="38822">
      <c r="A38822" s="10"/>
      <c r="J38822" s="11"/>
      <c r="K38822" s="11"/>
    </row>
    <row r="38823">
      <c r="A38823" s="10"/>
      <c r="J38823" s="11"/>
      <c r="K38823" s="11"/>
    </row>
    <row r="38824">
      <c r="A38824" s="10"/>
      <c r="J38824" s="11"/>
      <c r="K38824" s="11"/>
    </row>
    <row r="38825">
      <c r="A38825" s="10"/>
      <c r="J38825" s="11"/>
      <c r="K38825" s="11"/>
    </row>
    <row r="38826">
      <c r="A38826" s="10"/>
      <c r="J38826" s="11"/>
      <c r="K38826" s="11"/>
    </row>
    <row r="38827">
      <c r="A38827" s="10"/>
      <c r="J38827" s="11"/>
      <c r="K38827" s="11"/>
    </row>
    <row r="38828">
      <c r="A38828" s="10"/>
      <c r="J38828" s="11"/>
      <c r="K38828" s="11"/>
    </row>
    <row r="38829">
      <c r="A38829" s="10"/>
      <c r="J38829" s="11"/>
      <c r="K38829" s="11"/>
    </row>
    <row r="38830">
      <c r="A38830" s="10"/>
      <c r="J38830" s="11"/>
      <c r="K38830" s="11"/>
    </row>
    <row r="38831">
      <c r="A38831" s="10"/>
      <c r="J38831" s="11"/>
      <c r="K38831" s="11"/>
    </row>
    <row r="38832">
      <c r="A38832" s="10"/>
      <c r="J38832" s="11"/>
      <c r="K38832" s="11"/>
    </row>
    <row r="38833">
      <c r="A38833" s="10"/>
      <c r="J38833" s="11"/>
      <c r="K38833" s="11"/>
    </row>
    <row r="38834">
      <c r="A38834" s="10"/>
      <c r="J38834" s="11"/>
      <c r="K38834" s="11"/>
    </row>
    <row r="38835">
      <c r="A38835" s="10"/>
      <c r="J38835" s="11"/>
      <c r="K38835" s="11"/>
    </row>
    <row r="38836">
      <c r="A38836" s="10"/>
      <c r="J38836" s="11"/>
      <c r="K38836" s="11"/>
    </row>
    <row r="38837">
      <c r="A38837" s="10"/>
      <c r="J38837" s="11"/>
      <c r="K38837" s="11"/>
    </row>
    <row r="38838">
      <c r="A38838" s="10"/>
      <c r="J38838" s="11"/>
      <c r="K38838" s="11"/>
    </row>
    <row r="38839">
      <c r="A38839" s="10"/>
      <c r="J38839" s="11"/>
      <c r="K38839" s="11"/>
    </row>
    <row r="38840">
      <c r="A38840" s="10"/>
      <c r="J38840" s="11"/>
      <c r="K38840" s="11"/>
    </row>
    <row r="38841">
      <c r="A38841" s="10"/>
      <c r="J38841" s="11"/>
      <c r="K38841" s="11"/>
    </row>
    <row r="38842">
      <c r="A38842" s="10"/>
      <c r="J38842" s="11"/>
      <c r="K38842" s="11"/>
    </row>
    <row r="38843">
      <c r="A38843" s="10"/>
      <c r="J38843" s="11"/>
      <c r="K38843" s="11"/>
    </row>
    <row r="38844">
      <c r="A38844" s="10"/>
      <c r="J38844" s="11"/>
      <c r="K38844" s="11"/>
    </row>
    <row r="38845">
      <c r="A38845" s="10"/>
      <c r="J38845" s="11"/>
      <c r="K38845" s="11"/>
    </row>
    <row r="38846">
      <c r="A38846" s="10"/>
      <c r="J38846" s="11"/>
      <c r="K38846" s="11"/>
    </row>
    <row r="38847">
      <c r="A38847" s="10"/>
      <c r="J38847" s="11"/>
      <c r="K38847" s="11"/>
    </row>
    <row r="38848">
      <c r="A38848" s="10"/>
      <c r="J38848" s="11"/>
      <c r="K38848" s="11"/>
    </row>
    <row r="38849">
      <c r="A38849" s="10"/>
      <c r="J38849" s="11"/>
      <c r="K38849" s="11"/>
    </row>
    <row r="38850">
      <c r="A38850" s="10"/>
      <c r="J38850" s="11"/>
      <c r="K38850" s="11"/>
    </row>
    <row r="38851">
      <c r="A38851" s="10"/>
      <c r="J38851" s="11"/>
      <c r="K38851" s="11"/>
    </row>
    <row r="38852">
      <c r="A38852" s="10"/>
      <c r="J38852" s="11"/>
      <c r="K38852" s="11"/>
    </row>
    <row r="38853">
      <c r="A38853" s="10"/>
      <c r="J38853" s="11"/>
      <c r="K38853" s="11"/>
    </row>
    <row r="38854">
      <c r="A38854" s="10"/>
      <c r="J38854" s="11"/>
      <c r="K38854" s="11"/>
    </row>
    <row r="38855">
      <c r="A38855" s="10"/>
      <c r="J38855" s="11"/>
      <c r="K38855" s="11"/>
    </row>
    <row r="38856">
      <c r="A38856" s="10"/>
      <c r="J38856" s="11"/>
      <c r="K38856" s="11"/>
    </row>
    <row r="38857">
      <c r="A38857" s="10"/>
      <c r="J38857" s="11"/>
      <c r="K38857" s="11"/>
    </row>
    <row r="38858">
      <c r="A38858" s="10"/>
      <c r="J38858" s="11"/>
      <c r="K38858" s="11"/>
    </row>
    <row r="38859">
      <c r="A38859" s="10"/>
      <c r="J38859" s="11"/>
      <c r="K38859" s="11"/>
    </row>
    <row r="38860">
      <c r="A38860" s="10"/>
      <c r="J38860" s="11"/>
      <c r="K38860" s="11"/>
    </row>
    <row r="38861">
      <c r="A38861" s="10"/>
      <c r="J38861" s="11"/>
      <c r="K38861" s="11"/>
    </row>
    <row r="38862">
      <c r="A38862" s="10"/>
      <c r="J38862" s="11"/>
      <c r="K38862" s="11"/>
    </row>
    <row r="38863">
      <c r="A38863" s="10"/>
      <c r="J38863" s="11"/>
      <c r="K38863" s="11"/>
    </row>
    <row r="38864">
      <c r="A38864" s="10"/>
      <c r="J38864" s="11"/>
      <c r="K38864" s="11"/>
    </row>
    <row r="38865">
      <c r="A38865" s="10"/>
      <c r="J38865" s="11"/>
      <c r="K38865" s="11"/>
    </row>
    <row r="38866">
      <c r="A38866" s="10"/>
      <c r="J38866" s="11"/>
      <c r="K38866" s="11"/>
    </row>
    <row r="38867">
      <c r="A38867" s="10"/>
      <c r="J38867" s="11"/>
      <c r="K38867" s="11"/>
    </row>
    <row r="38868">
      <c r="A38868" s="10"/>
      <c r="J38868" s="11"/>
      <c r="K38868" s="11"/>
    </row>
    <row r="38869">
      <c r="A38869" s="10"/>
      <c r="J38869" s="11"/>
      <c r="K38869" s="11"/>
    </row>
    <row r="38870">
      <c r="A38870" s="10"/>
      <c r="J38870" s="11"/>
      <c r="K38870" s="11"/>
    </row>
    <row r="38871">
      <c r="A38871" s="10"/>
      <c r="J38871" s="11"/>
      <c r="K38871" s="11"/>
    </row>
    <row r="38872">
      <c r="A38872" s="10"/>
      <c r="J38872" s="11"/>
      <c r="K38872" s="11"/>
    </row>
    <row r="38873">
      <c r="A38873" s="10"/>
      <c r="J38873" s="11"/>
      <c r="K38873" s="11"/>
    </row>
    <row r="38874">
      <c r="A38874" s="10"/>
      <c r="J38874" s="11"/>
      <c r="K38874" s="11"/>
    </row>
    <row r="38875">
      <c r="A38875" s="10"/>
      <c r="J38875" s="11"/>
      <c r="K38875" s="11"/>
    </row>
    <row r="38876">
      <c r="A38876" s="10"/>
      <c r="J38876" s="11"/>
      <c r="K38876" s="11"/>
    </row>
    <row r="38877">
      <c r="A38877" s="10"/>
      <c r="J38877" s="11"/>
      <c r="K38877" s="11"/>
    </row>
    <row r="38878">
      <c r="A38878" s="10"/>
      <c r="J38878" s="11"/>
      <c r="K38878" s="11"/>
    </row>
    <row r="38879">
      <c r="A38879" s="10"/>
      <c r="J38879" s="11"/>
      <c r="K38879" s="11"/>
    </row>
    <row r="38880">
      <c r="A38880" s="10"/>
      <c r="J38880" s="11"/>
      <c r="K38880" s="11"/>
    </row>
    <row r="38881">
      <c r="A38881" s="10"/>
      <c r="J38881" s="11"/>
      <c r="K38881" s="11"/>
    </row>
    <row r="38882">
      <c r="A38882" s="10"/>
      <c r="J38882" s="11"/>
      <c r="K38882" s="11"/>
    </row>
    <row r="38883">
      <c r="A38883" s="10"/>
      <c r="J38883" s="11"/>
      <c r="K38883" s="11"/>
    </row>
    <row r="38884">
      <c r="A38884" s="10"/>
      <c r="J38884" s="11"/>
      <c r="K38884" s="11"/>
    </row>
    <row r="38885">
      <c r="A38885" s="10"/>
      <c r="J38885" s="11"/>
      <c r="K38885" s="11"/>
    </row>
    <row r="38886">
      <c r="A38886" s="10"/>
      <c r="J38886" s="11"/>
      <c r="K38886" s="11"/>
    </row>
    <row r="38887">
      <c r="A38887" s="10"/>
      <c r="J38887" s="11"/>
      <c r="K38887" s="11"/>
    </row>
    <row r="38888">
      <c r="A38888" s="10"/>
      <c r="J38888" s="11"/>
      <c r="K38888" s="11"/>
    </row>
    <row r="38889">
      <c r="A38889" s="10"/>
      <c r="J38889" s="11"/>
      <c r="K38889" s="11"/>
    </row>
    <row r="38890">
      <c r="A38890" s="10"/>
      <c r="J38890" s="11"/>
      <c r="K38890" s="11"/>
    </row>
    <row r="38891">
      <c r="A38891" s="10"/>
      <c r="J38891" s="11"/>
      <c r="K38891" s="11"/>
    </row>
    <row r="38892">
      <c r="A38892" s="10"/>
      <c r="J38892" s="11"/>
      <c r="K38892" s="11"/>
    </row>
    <row r="38893">
      <c r="A38893" s="10"/>
      <c r="J38893" s="11"/>
      <c r="K38893" s="11"/>
    </row>
    <row r="38894">
      <c r="A38894" s="10"/>
      <c r="J38894" s="11"/>
      <c r="K38894" s="11"/>
    </row>
    <row r="38895">
      <c r="A38895" s="10"/>
      <c r="J38895" s="11"/>
      <c r="K38895" s="11"/>
    </row>
    <row r="38896">
      <c r="A38896" s="10"/>
      <c r="J38896" s="11"/>
      <c r="K38896" s="11"/>
    </row>
    <row r="38897">
      <c r="A38897" s="10"/>
      <c r="J38897" s="11"/>
      <c r="K38897" s="11"/>
    </row>
    <row r="38898">
      <c r="A38898" s="10"/>
      <c r="J38898" s="11"/>
      <c r="K38898" s="11"/>
    </row>
    <row r="38899">
      <c r="A38899" s="10"/>
      <c r="J38899" s="11"/>
      <c r="K38899" s="11"/>
    </row>
    <row r="38900">
      <c r="A38900" s="10"/>
      <c r="J38900" s="11"/>
      <c r="K38900" s="11"/>
    </row>
    <row r="38901">
      <c r="A38901" s="10"/>
      <c r="J38901" s="11"/>
      <c r="K38901" s="11"/>
    </row>
    <row r="38902">
      <c r="A38902" s="10"/>
      <c r="J38902" s="11"/>
      <c r="K38902" s="11"/>
    </row>
    <row r="38903">
      <c r="A38903" s="10"/>
      <c r="J38903" s="11"/>
      <c r="K38903" s="11"/>
    </row>
    <row r="38904">
      <c r="A38904" s="10"/>
      <c r="J38904" s="11"/>
      <c r="K38904" s="11"/>
    </row>
    <row r="38905">
      <c r="A38905" s="10"/>
      <c r="J38905" s="11"/>
      <c r="K38905" s="11"/>
    </row>
    <row r="38906">
      <c r="A38906" s="10"/>
      <c r="J38906" s="11"/>
      <c r="K38906" s="11"/>
    </row>
    <row r="38907">
      <c r="A38907" s="10"/>
      <c r="J38907" s="11"/>
      <c r="K38907" s="11"/>
    </row>
    <row r="38908">
      <c r="A38908" s="10"/>
      <c r="J38908" s="11"/>
      <c r="K38908" s="11"/>
    </row>
    <row r="38909">
      <c r="A38909" s="10"/>
      <c r="J38909" s="11"/>
      <c r="K38909" s="11"/>
    </row>
    <row r="38910">
      <c r="A38910" s="10"/>
      <c r="J38910" s="11"/>
      <c r="K38910" s="11"/>
    </row>
    <row r="38911">
      <c r="A38911" s="10"/>
      <c r="J38911" s="11"/>
      <c r="K38911" s="11"/>
    </row>
    <row r="38912">
      <c r="A38912" s="10"/>
      <c r="J38912" s="11"/>
      <c r="K38912" s="11"/>
    </row>
    <row r="38913">
      <c r="A38913" s="10"/>
      <c r="J38913" s="11"/>
      <c r="K38913" s="11"/>
    </row>
    <row r="38914">
      <c r="A38914" s="10"/>
      <c r="J38914" s="11"/>
      <c r="K38914" s="11"/>
    </row>
    <row r="38915">
      <c r="A38915" s="10"/>
      <c r="J38915" s="11"/>
      <c r="K38915" s="11"/>
    </row>
    <row r="38916">
      <c r="A38916" s="10"/>
      <c r="J38916" s="11"/>
      <c r="K38916" s="11"/>
    </row>
    <row r="38917">
      <c r="A38917" s="10"/>
      <c r="J38917" s="11"/>
      <c r="K38917" s="11"/>
    </row>
    <row r="38918">
      <c r="A38918" s="10"/>
      <c r="J38918" s="11"/>
      <c r="K38918" s="11"/>
    </row>
    <row r="38919">
      <c r="A38919" s="10"/>
      <c r="J38919" s="11"/>
      <c r="K38919" s="11"/>
    </row>
    <row r="38920">
      <c r="A38920" s="10"/>
      <c r="J38920" s="11"/>
      <c r="K38920" s="11"/>
    </row>
    <row r="38921">
      <c r="A38921" s="10"/>
      <c r="J38921" s="11"/>
      <c r="K38921" s="11"/>
    </row>
    <row r="38922">
      <c r="A38922" s="10"/>
      <c r="J38922" s="11"/>
      <c r="K38922" s="11"/>
    </row>
    <row r="38923">
      <c r="A38923" s="10"/>
      <c r="J38923" s="11"/>
      <c r="K38923" s="11"/>
    </row>
    <row r="38924">
      <c r="A38924" s="10"/>
      <c r="J38924" s="11"/>
      <c r="K38924" s="11"/>
    </row>
    <row r="38925">
      <c r="A38925" s="10"/>
      <c r="J38925" s="11"/>
      <c r="K38925" s="11"/>
    </row>
    <row r="38926">
      <c r="A38926" s="10"/>
      <c r="J38926" s="11"/>
      <c r="K38926" s="11"/>
    </row>
    <row r="38927">
      <c r="A38927" s="10"/>
      <c r="J38927" s="11"/>
      <c r="K38927" s="11"/>
    </row>
    <row r="38928">
      <c r="A38928" s="10"/>
      <c r="J38928" s="11"/>
      <c r="K38928" s="11"/>
    </row>
    <row r="38929">
      <c r="A38929" s="10"/>
      <c r="J38929" s="11"/>
      <c r="K38929" s="11"/>
    </row>
    <row r="38930">
      <c r="A38930" s="10"/>
      <c r="J38930" s="11"/>
      <c r="K38930" s="11"/>
    </row>
    <row r="38931">
      <c r="A38931" s="10"/>
      <c r="J38931" s="11"/>
      <c r="K38931" s="11"/>
    </row>
    <row r="38932">
      <c r="A38932" s="10"/>
      <c r="J38932" s="11"/>
      <c r="K38932" s="11"/>
    </row>
    <row r="38933">
      <c r="A38933" s="10"/>
      <c r="J38933" s="11"/>
      <c r="K38933" s="11"/>
    </row>
    <row r="38934">
      <c r="A38934" s="10"/>
      <c r="J38934" s="11"/>
      <c r="K38934" s="11"/>
    </row>
    <row r="38935">
      <c r="A38935" s="10"/>
      <c r="J38935" s="11"/>
      <c r="K38935" s="11"/>
    </row>
    <row r="38936">
      <c r="A38936" s="10"/>
      <c r="J38936" s="11"/>
      <c r="K38936" s="11"/>
    </row>
    <row r="38937">
      <c r="A38937" s="10"/>
      <c r="J38937" s="11"/>
      <c r="K38937" s="11"/>
    </row>
    <row r="38938">
      <c r="A38938" s="10"/>
      <c r="J38938" s="11"/>
      <c r="K38938" s="11"/>
    </row>
    <row r="38939">
      <c r="A38939" s="10"/>
      <c r="J38939" s="11"/>
      <c r="K38939" s="11"/>
    </row>
    <row r="38940">
      <c r="A38940" s="10"/>
      <c r="J38940" s="11"/>
      <c r="K38940" s="11"/>
    </row>
    <row r="38941">
      <c r="A38941" s="10"/>
      <c r="J38941" s="11"/>
      <c r="K38941" s="11"/>
    </row>
    <row r="38942">
      <c r="A38942" s="10"/>
      <c r="J38942" s="11"/>
      <c r="K38942" s="11"/>
    </row>
    <row r="38943">
      <c r="A38943" s="10"/>
      <c r="J38943" s="11"/>
      <c r="K38943" s="11"/>
    </row>
    <row r="38944">
      <c r="A38944" s="10"/>
      <c r="J38944" s="11"/>
      <c r="K38944" s="11"/>
    </row>
    <row r="38945">
      <c r="A38945" s="10"/>
      <c r="J38945" s="11"/>
      <c r="K38945" s="11"/>
    </row>
    <row r="38946">
      <c r="A38946" s="10"/>
      <c r="J38946" s="11"/>
      <c r="K38946" s="11"/>
    </row>
    <row r="38947">
      <c r="A38947" s="10"/>
      <c r="J38947" s="11"/>
      <c r="K38947" s="11"/>
    </row>
    <row r="38948">
      <c r="A38948" s="10"/>
      <c r="J38948" s="11"/>
      <c r="K38948" s="11"/>
    </row>
    <row r="38949">
      <c r="A38949" s="10"/>
      <c r="J38949" s="11"/>
      <c r="K38949" s="11"/>
    </row>
    <row r="38950">
      <c r="A38950" s="10"/>
      <c r="J38950" s="11"/>
      <c r="K38950" s="11"/>
    </row>
    <row r="38951">
      <c r="A38951" s="10"/>
      <c r="J38951" s="11"/>
      <c r="K38951" s="11"/>
    </row>
    <row r="38952">
      <c r="A38952" s="10"/>
      <c r="J38952" s="11"/>
      <c r="K38952" s="11"/>
    </row>
    <row r="38953">
      <c r="A38953" s="10"/>
      <c r="J38953" s="11"/>
      <c r="K38953" s="11"/>
    </row>
    <row r="38954">
      <c r="A38954" s="10"/>
      <c r="J38954" s="11"/>
      <c r="K38954" s="11"/>
    </row>
    <row r="38955">
      <c r="A38955" s="10"/>
      <c r="J38955" s="11"/>
      <c r="K38955" s="11"/>
    </row>
    <row r="38956">
      <c r="A38956" s="10"/>
      <c r="J38956" s="11"/>
      <c r="K38956" s="11"/>
    </row>
    <row r="38957">
      <c r="A38957" s="10"/>
      <c r="J38957" s="11"/>
      <c r="K38957" s="11"/>
    </row>
    <row r="38958">
      <c r="A38958" s="10"/>
      <c r="J38958" s="11"/>
      <c r="K38958" s="11"/>
    </row>
    <row r="38959">
      <c r="A38959" s="10"/>
      <c r="J38959" s="11"/>
      <c r="K38959" s="11"/>
    </row>
    <row r="38960">
      <c r="A38960" s="10"/>
      <c r="J38960" s="11"/>
      <c r="K38960" s="11"/>
    </row>
    <row r="38961">
      <c r="A38961" s="10"/>
      <c r="J38961" s="11"/>
      <c r="K38961" s="11"/>
    </row>
    <row r="38962">
      <c r="A38962" s="10"/>
      <c r="J38962" s="11"/>
      <c r="K38962" s="11"/>
    </row>
    <row r="38963">
      <c r="A38963" s="10"/>
      <c r="J38963" s="11"/>
      <c r="K38963" s="11"/>
    </row>
    <row r="38964">
      <c r="A38964" s="10"/>
      <c r="J38964" s="11"/>
      <c r="K38964" s="11"/>
    </row>
    <row r="38965">
      <c r="A38965" s="10"/>
      <c r="J38965" s="11"/>
      <c r="K38965" s="11"/>
    </row>
    <row r="38966">
      <c r="A38966" s="10"/>
      <c r="J38966" s="11"/>
      <c r="K38966" s="11"/>
    </row>
    <row r="38967">
      <c r="A38967" s="10"/>
      <c r="J38967" s="11"/>
      <c r="K38967" s="11"/>
    </row>
    <row r="38968">
      <c r="A38968" s="10"/>
      <c r="J38968" s="11"/>
      <c r="K38968" s="11"/>
    </row>
    <row r="38969">
      <c r="A38969" s="10"/>
      <c r="J38969" s="11"/>
      <c r="K38969" s="11"/>
    </row>
    <row r="38970">
      <c r="A38970" s="10"/>
      <c r="J38970" s="11"/>
      <c r="K38970" s="11"/>
    </row>
    <row r="38971">
      <c r="A38971" s="10"/>
      <c r="J38971" s="11"/>
      <c r="K38971" s="11"/>
    </row>
    <row r="38972">
      <c r="A38972" s="10"/>
      <c r="J38972" s="11"/>
      <c r="K38972" s="11"/>
    </row>
    <row r="38973">
      <c r="A38973" s="10"/>
      <c r="J38973" s="11"/>
      <c r="K38973" s="11"/>
    </row>
    <row r="38974">
      <c r="A38974" s="10"/>
      <c r="J38974" s="11"/>
      <c r="K38974" s="11"/>
    </row>
    <row r="38975">
      <c r="A38975" s="10"/>
      <c r="J38975" s="11"/>
      <c r="K38975" s="11"/>
    </row>
    <row r="38976">
      <c r="A38976" s="10"/>
      <c r="J38976" s="11"/>
      <c r="K38976" s="11"/>
    </row>
    <row r="38977">
      <c r="A38977" s="10"/>
      <c r="J38977" s="11"/>
      <c r="K38977" s="11"/>
    </row>
    <row r="38978">
      <c r="A38978" s="10"/>
      <c r="J38978" s="11"/>
      <c r="K38978" s="11"/>
    </row>
    <row r="38979">
      <c r="A38979" s="10"/>
      <c r="J38979" s="11"/>
      <c r="K38979" s="11"/>
    </row>
    <row r="38980">
      <c r="A38980" s="10"/>
      <c r="J38980" s="11"/>
      <c r="K38980" s="11"/>
    </row>
    <row r="38981">
      <c r="A38981" s="10"/>
      <c r="J38981" s="11"/>
      <c r="K38981" s="11"/>
    </row>
    <row r="38982">
      <c r="A38982" s="10"/>
      <c r="J38982" s="11"/>
      <c r="K38982" s="11"/>
    </row>
    <row r="38983">
      <c r="A38983" s="10"/>
      <c r="J38983" s="11"/>
      <c r="K38983" s="11"/>
    </row>
    <row r="38984">
      <c r="A38984" s="10"/>
      <c r="J38984" s="11"/>
      <c r="K38984" s="11"/>
    </row>
    <row r="38985">
      <c r="A38985" s="10"/>
      <c r="J38985" s="11"/>
      <c r="K38985" s="11"/>
    </row>
    <row r="38986">
      <c r="A38986" s="10"/>
      <c r="J38986" s="11"/>
      <c r="K38986" s="11"/>
    </row>
    <row r="38987">
      <c r="A38987" s="10"/>
      <c r="J38987" s="11"/>
      <c r="K38987" s="11"/>
    </row>
    <row r="38988">
      <c r="A38988" s="10"/>
      <c r="J38988" s="11"/>
      <c r="K38988" s="11"/>
    </row>
    <row r="38989">
      <c r="A38989" s="10"/>
      <c r="J38989" s="11"/>
      <c r="K38989" s="11"/>
    </row>
    <row r="38990">
      <c r="A38990" s="10"/>
      <c r="J38990" s="11"/>
      <c r="K38990" s="11"/>
    </row>
    <row r="38991">
      <c r="A38991" s="10"/>
      <c r="J38991" s="11"/>
      <c r="K38991" s="11"/>
    </row>
    <row r="38992">
      <c r="A38992" s="10"/>
      <c r="J38992" s="11"/>
      <c r="K38992" s="11"/>
    </row>
    <row r="38993">
      <c r="A38993" s="10"/>
      <c r="J38993" s="11"/>
      <c r="K38993" s="11"/>
    </row>
    <row r="38994">
      <c r="A38994" s="10"/>
      <c r="J38994" s="11"/>
      <c r="K38994" s="11"/>
    </row>
    <row r="38995">
      <c r="A38995" s="10"/>
      <c r="J38995" s="11"/>
      <c r="K38995" s="11"/>
    </row>
    <row r="38996">
      <c r="A38996" s="10"/>
      <c r="J38996" s="11"/>
      <c r="K38996" s="11"/>
    </row>
    <row r="38997">
      <c r="A38997" s="10"/>
      <c r="J38997" s="11"/>
      <c r="K38997" s="11"/>
    </row>
    <row r="38998">
      <c r="A38998" s="10"/>
      <c r="J38998" s="11"/>
      <c r="K38998" s="11"/>
    </row>
    <row r="38999">
      <c r="A38999" s="10"/>
      <c r="J38999" s="11"/>
      <c r="K38999" s="11"/>
    </row>
    <row r="39000">
      <c r="A39000" s="10"/>
      <c r="J39000" s="11"/>
      <c r="K39000" s="11"/>
    </row>
    <row r="39001">
      <c r="A39001" s="10"/>
      <c r="J39001" s="11"/>
      <c r="K39001" s="11"/>
    </row>
    <row r="39002">
      <c r="A39002" s="10"/>
      <c r="J39002" s="11"/>
      <c r="K39002" s="11"/>
    </row>
    <row r="39003">
      <c r="A39003" s="10"/>
      <c r="J39003" s="11"/>
      <c r="K39003" s="11"/>
    </row>
    <row r="39004">
      <c r="A39004" s="10"/>
      <c r="J39004" s="11"/>
      <c r="K39004" s="11"/>
    </row>
    <row r="39005">
      <c r="A39005" s="10"/>
      <c r="J39005" s="11"/>
      <c r="K39005" s="11"/>
    </row>
    <row r="39006">
      <c r="A39006" s="10"/>
      <c r="J39006" s="11"/>
      <c r="K39006" s="11"/>
    </row>
    <row r="39007">
      <c r="A39007" s="10"/>
      <c r="J39007" s="11"/>
      <c r="K39007" s="11"/>
    </row>
    <row r="39008">
      <c r="A39008" s="10"/>
      <c r="J39008" s="11"/>
      <c r="K39008" s="11"/>
    </row>
    <row r="39009">
      <c r="A39009" s="10"/>
      <c r="J39009" s="11"/>
      <c r="K39009" s="11"/>
    </row>
    <row r="39010">
      <c r="A39010" s="10"/>
      <c r="J39010" s="11"/>
      <c r="K39010" s="11"/>
    </row>
    <row r="39011">
      <c r="A39011" s="10"/>
      <c r="J39011" s="11"/>
      <c r="K39011" s="11"/>
    </row>
    <row r="39012">
      <c r="A39012" s="10"/>
      <c r="J39012" s="11"/>
      <c r="K39012" s="11"/>
    </row>
    <row r="39013">
      <c r="A39013" s="10"/>
      <c r="J39013" s="11"/>
      <c r="K39013" s="11"/>
    </row>
    <row r="39014">
      <c r="A39014" s="10"/>
      <c r="J39014" s="11"/>
      <c r="K39014" s="11"/>
    </row>
    <row r="39015">
      <c r="A39015" s="10"/>
      <c r="J39015" s="11"/>
      <c r="K39015" s="11"/>
    </row>
    <row r="39016">
      <c r="A39016" s="10"/>
      <c r="J39016" s="11"/>
      <c r="K39016" s="11"/>
    </row>
    <row r="39017">
      <c r="A39017" s="10"/>
      <c r="J39017" s="11"/>
      <c r="K39017" s="11"/>
    </row>
    <row r="39018">
      <c r="A39018" s="10"/>
      <c r="J39018" s="11"/>
      <c r="K39018" s="11"/>
    </row>
    <row r="39019">
      <c r="A39019" s="10"/>
      <c r="J39019" s="11"/>
      <c r="K39019" s="11"/>
    </row>
    <row r="39020">
      <c r="A39020" s="10"/>
      <c r="J39020" s="11"/>
      <c r="K39020" s="11"/>
    </row>
    <row r="39021">
      <c r="A39021" s="10"/>
      <c r="J39021" s="11"/>
      <c r="K39021" s="11"/>
    </row>
    <row r="39022">
      <c r="A39022" s="10"/>
      <c r="J39022" s="11"/>
      <c r="K39022" s="11"/>
    </row>
    <row r="39023">
      <c r="A39023" s="10"/>
      <c r="J39023" s="11"/>
      <c r="K39023" s="11"/>
    </row>
    <row r="39024">
      <c r="A39024" s="10"/>
      <c r="J39024" s="11"/>
      <c r="K39024" s="11"/>
    </row>
    <row r="39025">
      <c r="A39025" s="10"/>
      <c r="J39025" s="11"/>
      <c r="K39025" s="11"/>
    </row>
    <row r="39026">
      <c r="A39026" s="10"/>
      <c r="J39026" s="11"/>
      <c r="K39026" s="11"/>
    </row>
    <row r="39027">
      <c r="A39027" s="10"/>
      <c r="J39027" s="11"/>
      <c r="K39027" s="11"/>
    </row>
    <row r="39028">
      <c r="A39028" s="10"/>
      <c r="J39028" s="11"/>
      <c r="K39028" s="11"/>
    </row>
    <row r="39029">
      <c r="A39029" s="10"/>
      <c r="J39029" s="11"/>
      <c r="K39029" s="11"/>
    </row>
    <row r="39030">
      <c r="A39030" s="10"/>
      <c r="J39030" s="11"/>
      <c r="K39030" s="11"/>
    </row>
    <row r="39031">
      <c r="A39031" s="10"/>
      <c r="J39031" s="11"/>
      <c r="K39031" s="11"/>
    </row>
    <row r="39032">
      <c r="A39032" s="10"/>
      <c r="J39032" s="11"/>
      <c r="K39032" s="11"/>
    </row>
    <row r="39033">
      <c r="A39033" s="10"/>
      <c r="J39033" s="11"/>
      <c r="K39033" s="11"/>
    </row>
    <row r="39034">
      <c r="A39034" s="10"/>
      <c r="J39034" s="11"/>
      <c r="K39034" s="11"/>
    </row>
    <row r="39035">
      <c r="A39035" s="10"/>
      <c r="J39035" s="11"/>
      <c r="K39035" s="11"/>
    </row>
    <row r="39036">
      <c r="A39036" s="10"/>
      <c r="J39036" s="11"/>
      <c r="K39036" s="11"/>
    </row>
    <row r="39037">
      <c r="A39037" s="10"/>
      <c r="J39037" s="11"/>
      <c r="K39037" s="11"/>
    </row>
    <row r="39038">
      <c r="A39038" s="10"/>
      <c r="J39038" s="11"/>
      <c r="K39038" s="11"/>
    </row>
    <row r="39039">
      <c r="A39039" s="10"/>
      <c r="J39039" s="11"/>
      <c r="K39039" s="11"/>
    </row>
    <row r="39040">
      <c r="A39040" s="10"/>
      <c r="J39040" s="11"/>
      <c r="K39040" s="11"/>
    </row>
    <row r="39041">
      <c r="A39041" s="10"/>
      <c r="J39041" s="11"/>
      <c r="K39041" s="11"/>
    </row>
    <row r="39042">
      <c r="A39042" s="10"/>
      <c r="J39042" s="11"/>
      <c r="K39042" s="11"/>
    </row>
    <row r="39043">
      <c r="A39043" s="10"/>
      <c r="J39043" s="11"/>
      <c r="K39043" s="11"/>
    </row>
    <row r="39044">
      <c r="A39044" s="10"/>
      <c r="J39044" s="11"/>
      <c r="K39044" s="11"/>
    </row>
    <row r="39045">
      <c r="A39045" s="10"/>
      <c r="J39045" s="11"/>
      <c r="K39045" s="11"/>
    </row>
    <row r="39046">
      <c r="A39046" s="10"/>
      <c r="J39046" s="11"/>
      <c r="K39046" s="11"/>
    </row>
    <row r="39047">
      <c r="A39047" s="10"/>
      <c r="J39047" s="11"/>
      <c r="K39047" s="11"/>
    </row>
    <row r="39048">
      <c r="A39048" s="10"/>
      <c r="J39048" s="11"/>
      <c r="K39048" s="11"/>
    </row>
    <row r="39049">
      <c r="A39049" s="10"/>
      <c r="J39049" s="11"/>
      <c r="K39049" s="11"/>
    </row>
    <row r="39050">
      <c r="A39050" s="10"/>
      <c r="J39050" s="11"/>
      <c r="K39050" s="11"/>
    </row>
    <row r="39051">
      <c r="A39051" s="10"/>
      <c r="J39051" s="11"/>
      <c r="K39051" s="11"/>
    </row>
    <row r="39052">
      <c r="A39052" s="10"/>
      <c r="J39052" s="11"/>
      <c r="K39052" s="11"/>
    </row>
    <row r="39053">
      <c r="A39053" s="10"/>
      <c r="J39053" s="11"/>
      <c r="K39053" s="11"/>
    </row>
    <row r="39054">
      <c r="A39054" s="10"/>
      <c r="J39054" s="11"/>
      <c r="K39054" s="11"/>
    </row>
    <row r="39055">
      <c r="A39055" s="10"/>
      <c r="J39055" s="11"/>
      <c r="K39055" s="11"/>
    </row>
    <row r="39056">
      <c r="A39056" s="10"/>
      <c r="J39056" s="11"/>
      <c r="K39056" s="11"/>
    </row>
    <row r="39057">
      <c r="A39057" s="10"/>
      <c r="J39057" s="11"/>
      <c r="K39057" s="11"/>
    </row>
    <row r="39058">
      <c r="A39058" s="10"/>
      <c r="J39058" s="11"/>
      <c r="K39058" s="11"/>
    </row>
    <row r="39059">
      <c r="A39059" s="10"/>
      <c r="J39059" s="11"/>
      <c r="K39059" s="11"/>
    </row>
    <row r="39060">
      <c r="A39060" s="10"/>
      <c r="J39060" s="11"/>
      <c r="K39060" s="11"/>
    </row>
    <row r="39061">
      <c r="A39061" s="10"/>
      <c r="J39061" s="11"/>
      <c r="K39061" s="11"/>
    </row>
    <row r="39062">
      <c r="A39062" s="10"/>
      <c r="J39062" s="11"/>
      <c r="K39062" s="11"/>
    </row>
    <row r="39063">
      <c r="A39063" s="10"/>
      <c r="J39063" s="11"/>
      <c r="K39063" s="11"/>
    </row>
    <row r="39064">
      <c r="A39064" s="10"/>
      <c r="J39064" s="11"/>
      <c r="K39064" s="11"/>
    </row>
    <row r="39065">
      <c r="A39065" s="10"/>
      <c r="J39065" s="11"/>
      <c r="K39065" s="11"/>
    </row>
    <row r="39066">
      <c r="A39066" s="10"/>
      <c r="J39066" s="11"/>
      <c r="K39066" s="11"/>
    </row>
    <row r="39067">
      <c r="A39067" s="10"/>
      <c r="J39067" s="11"/>
      <c r="K39067" s="11"/>
    </row>
    <row r="39068">
      <c r="A39068" s="10"/>
      <c r="J39068" s="11"/>
      <c r="K39068" s="11"/>
    </row>
    <row r="39069">
      <c r="A39069" s="10"/>
      <c r="J39069" s="11"/>
      <c r="K39069" s="11"/>
    </row>
    <row r="39070">
      <c r="A39070" s="10"/>
      <c r="J39070" s="11"/>
      <c r="K39070" s="11"/>
    </row>
    <row r="39071">
      <c r="A39071" s="10"/>
      <c r="J39071" s="11"/>
      <c r="K39071" s="11"/>
    </row>
    <row r="39072">
      <c r="A39072" s="10"/>
      <c r="J39072" s="11"/>
      <c r="K39072" s="11"/>
    </row>
    <row r="39073">
      <c r="A39073" s="10"/>
      <c r="J39073" s="11"/>
      <c r="K39073" s="11"/>
    </row>
    <row r="39074">
      <c r="A39074" s="10"/>
      <c r="J39074" s="11"/>
      <c r="K39074" s="11"/>
    </row>
    <row r="39075">
      <c r="A39075" s="10"/>
      <c r="J39075" s="11"/>
      <c r="K39075" s="11"/>
    </row>
    <row r="39076">
      <c r="A39076" s="10"/>
      <c r="J39076" s="11"/>
      <c r="K39076" s="11"/>
    </row>
    <row r="39077">
      <c r="A39077" s="10"/>
      <c r="J39077" s="11"/>
      <c r="K39077" s="11"/>
    </row>
    <row r="39078">
      <c r="A39078" s="10"/>
      <c r="J39078" s="11"/>
      <c r="K39078" s="11"/>
    </row>
    <row r="39079">
      <c r="A39079" s="10"/>
      <c r="J39079" s="11"/>
      <c r="K39079" s="11"/>
    </row>
    <row r="39080">
      <c r="A39080" s="10"/>
      <c r="J39080" s="11"/>
      <c r="K39080" s="11"/>
    </row>
    <row r="39081">
      <c r="A39081" s="10"/>
      <c r="J39081" s="11"/>
      <c r="K39081" s="11"/>
    </row>
    <row r="39082">
      <c r="A39082" s="10"/>
      <c r="J39082" s="11"/>
      <c r="K39082" s="11"/>
    </row>
    <row r="39083">
      <c r="A39083" s="10"/>
      <c r="J39083" s="11"/>
      <c r="K39083" s="11"/>
    </row>
    <row r="39084">
      <c r="A39084" s="10"/>
      <c r="J39084" s="11"/>
      <c r="K39084" s="11"/>
    </row>
    <row r="39085">
      <c r="A39085" s="10"/>
      <c r="J39085" s="11"/>
      <c r="K39085" s="11"/>
    </row>
    <row r="39086">
      <c r="A39086" s="10"/>
      <c r="J39086" s="11"/>
      <c r="K39086" s="11"/>
    </row>
    <row r="39087">
      <c r="A39087" s="10"/>
      <c r="J39087" s="11"/>
      <c r="K39087" s="11"/>
    </row>
    <row r="39088">
      <c r="A39088" s="10"/>
      <c r="J39088" s="11"/>
      <c r="K39088" s="11"/>
    </row>
    <row r="39089">
      <c r="A39089" s="10"/>
      <c r="J39089" s="11"/>
      <c r="K39089" s="11"/>
    </row>
    <row r="39090">
      <c r="A39090" s="10"/>
      <c r="J39090" s="11"/>
      <c r="K39090" s="11"/>
    </row>
    <row r="39091">
      <c r="A39091" s="10"/>
      <c r="J39091" s="11"/>
      <c r="K39091" s="11"/>
    </row>
    <row r="39092">
      <c r="A39092" s="10"/>
      <c r="J39092" s="11"/>
      <c r="K39092" s="11"/>
    </row>
    <row r="39093">
      <c r="A39093" s="10"/>
      <c r="J39093" s="11"/>
      <c r="K39093" s="11"/>
    </row>
    <row r="39094">
      <c r="A39094" s="10"/>
      <c r="J39094" s="11"/>
      <c r="K39094" s="11"/>
    </row>
    <row r="39095">
      <c r="A39095" s="10"/>
      <c r="J39095" s="11"/>
      <c r="K39095" s="11"/>
    </row>
    <row r="39096">
      <c r="A39096" s="10"/>
      <c r="J39096" s="11"/>
      <c r="K39096" s="11"/>
    </row>
    <row r="39097">
      <c r="A39097" s="10"/>
      <c r="J39097" s="11"/>
      <c r="K39097" s="11"/>
    </row>
    <row r="39098">
      <c r="A39098" s="10"/>
      <c r="J39098" s="11"/>
      <c r="K39098" s="11"/>
    </row>
    <row r="39099">
      <c r="A39099" s="10"/>
      <c r="J39099" s="11"/>
      <c r="K39099" s="11"/>
    </row>
    <row r="39100">
      <c r="A39100" s="10"/>
      <c r="J39100" s="11"/>
      <c r="K39100" s="11"/>
    </row>
    <row r="39101">
      <c r="A39101" s="10"/>
      <c r="J39101" s="11"/>
      <c r="K39101" s="11"/>
    </row>
    <row r="39102">
      <c r="A39102" s="10"/>
      <c r="J39102" s="11"/>
      <c r="K39102" s="11"/>
    </row>
    <row r="39103">
      <c r="A39103" s="10"/>
      <c r="J39103" s="11"/>
      <c r="K39103" s="11"/>
    </row>
    <row r="39104">
      <c r="A39104" s="10"/>
      <c r="J39104" s="11"/>
      <c r="K39104" s="11"/>
    </row>
    <row r="39105">
      <c r="A39105" s="10"/>
      <c r="J39105" s="11"/>
      <c r="K39105" s="11"/>
    </row>
    <row r="39106">
      <c r="A39106" s="10"/>
      <c r="J39106" s="11"/>
      <c r="K39106" s="11"/>
    </row>
    <row r="39107">
      <c r="A39107" s="10"/>
      <c r="J39107" s="11"/>
      <c r="K39107" s="11"/>
    </row>
    <row r="39108">
      <c r="A39108" s="10"/>
      <c r="J39108" s="11"/>
      <c r="K39108" s="11"/>
    </row>
    <row r="39109">
      <c r="A39109" s="10"/>
      <c r="J39109" s="11"/>
      <c r="K39109" s="11"/>
    </row>
    <row r="39110">
      <c r="A39110" s="10"/>
      <c r="J39110" s="11"/>
      <c r="K39110" s="11"/>
    </row>
    <row r="39111">
      <c r="A39111" s="10"/>
      <c r="J39111" s="11"/>
      <c r="K39111" s="11"/>
    </row>
    <row r="39112">
      <c r="A39112" s="10"/>
      <c r="J39112" s="11"/>
      <c r="K39112" s="11"/>
    </row>
    <row r="39113">
      <c r="A39113" s="10"/>
      <c r="J39113" s="11"/>
      <c r="K39113" s="11"/>
    </row>
    <row r="39114">
      <c r="A39114" s="10"/>
      <c r="J39114" s="11"/>
      <c r="K39114" s="11"/>
    </row>
    <row r="39115">
      <c r="A39115" s="10"/>
      <c r="J39115" s="11"/>
      <c r="K39115" s="11"/>
    </row>
    <row r="39116">
      <c r="A39116" s="10"/>
      <c r="J39116" s="11"/>
      <c r="K39116" s="11"/>
    </row>
    <row r="39117">
      <c r="A39117" s="10"/>
      <c r="J39117" s="11"/>
      <c r="K39117" s="11"/>
    </row>
    <row r="39118">
      <c r="A39118" s="10"/>
      <c r="J39118" s="11"/>
      <c r="K39118" s="11"/>
    </row>
    <row r="39119">
      <c r="A39119" s="10"/>
      <c r="J39119" s="11"/>
      <c r="K39119" s="11"/>
    </row>
    <row r="39120">
      <c r="A39120" s="10"/>
      <c r="J39120" s="11"/>
      <c r="K39120" s="11"/>
    </row>
    <row r="39121">
      <c r="A39121" s="10"/>
      <c r="J39121" s="11"/>
      <c r="K39121" s="11"/>
    </row>
    <row r="39122">
      <c r="A39122" s="10"/>
      <c r="J39122" s="11"/>
      <c r="K39122" s="11"/>
    </row>
    <row r="39123">
      <c r="A39123" s="10"/>
      <c r="J39123" s="11"/>
      <c r="K39123" s="11"/>
    </row>
    <row r="39124">
      <c r="A39124" s="10"/>
      <c r="J39124" s="11"/>
      <c r="K39124" s="11"/>
    </row>
    <row r="39125">
      <c r="A39125" s="10"/>
      <c r="J39125" s="11"/>
      <c r="K39125" s="11"/>
    </row>
    <row r="39126">
      <c r="A39126" s="10"/>
      <c r="J39126" s="11"/>
      <c r="K39126" s="11"/>
    </row>
    <row r="39127">
      <c r="A39127" s="10"/>
      <c r="J39127" s="11"/>
      <c r="K39127" s="11"/>
    </row>
    <row r="39128">
      <c r="A39128" s="10"/>
      <c r="J39128" s="11"/>
      <c r="K39128" s="11"/>
    </row>
    <row r="39129">
      <c r="A39129" s="10"/>
      <c r="J39129" s="11"/>
      <c r="K39129" s="11"/>
    </row>
    <row r="39130">
      <c r="A39130" s="10"/>
      <c r="J39130" s="11"/>
      <c r="K39130" s="11"/>
    </row>
    <row r="39131">
      <c r="A39131" s="10"/>
      <c r="J39131" s="11"/>
      <c r="K39131" s="11"/>
    </row>
    <row r="39132">
      <c r="A39132" s="10"/>
      <c r="J39132" s="11"/>
      <c r="K39132" s="11"/>
    </row>
    <row r="39133">
      <c r="A39133" s="10"/>
      <c r="J39133" s="11"/>
      <c r="K39133" s="11"/>
    </row>
    <row r="39134">
      <c r="A39134" s="10"/>
      <c r="J39134" s="11"/>
      <c r="K39134" s="11"/>
    </row>
    <row r="39135">
      <c r="A39135" s="10"/>
      <c r="J39135" s="11"/>
      <c r="K39135" s="11"/>
    </row>
    <row r="39136">
      <c r="A39136" s="10"/>
      <c r="J39136" s="11"/>
      <c r="K39136" s="11"/>
    </row>
    <row r="39137">
      <c r="A39137" s="10"/>
      <c r="J39137" s="11"/>
      <c r="K39137" s="11"/>
    </row>
    <row r="39138">
      <c r="A39138" s="10"/>
      <c r="J39138" s="11"/>
      <c r="K39138" s="11"/>
    </row>
    <row r="39139">
      <c r="A39139" s="10"/>
      <c r="J39139" s="11"/>
      <c r="K39139" s="11"/>
    </row>
    <row r="39140">
      <c r="A39140" s="10"/>
      <c r="J39140" s="11"/>
      <c r="K39140" s="11"/>
    </row>
    <row r="39141">
      <c r="A39141" s="10"/>
      <c r="J39141" s="11"/>
      <c r="K39141" s="11"/>
    </row>
    <row r="39142">
      <c r="A39142" s="10"/>
      <c r="J39142" s="11"/>
      <c r="K39142" s="11"/>
    </row>
    <row r="39143">
      <c r="A39143" s="10"/>
      <c r="J39143" s="11"/>
      <c r="K39143" s="11"/>
    </row>
    <row r="39144">
      <c r="A39144" s="10"/>
      <c r="J39144" s="11"/>
      <c r="K39144" s="11"/>
    </row>
    <row r="39145">
      <c r="A39145" s="10"/>
      <c r="J39145" s="11"/>
      <c r="K39145" s="11"/>
    </row>
    <row r="39146">
      <c r="A39146" s="10"/>
      <c r="J39146" s="11"/>
      <c r="K39146" s="11"/>
    </row>
    <row r="39147">
      <c r="A39147" s="10"/>
      <c r="J39147" s="11"/>
      <c r="K39147" s="11"/>
    </row>
    <row r="39148">
      <c r="A39148" s="10"/>
      <c r="J39148" s="11"/>
      <c r="K39148" s="11"/>
    </row>
    <row r="39149">
      <c r="A39149" s="10"/>
      <c r="J39149" s="11"/>
      <c r="K39149" s="11"/>
    </row>
    <row r="39150">
      <c r="A39150" s="10"/>
      <c r="J39150" s="11"/>
      <c r="K39150" s="11"/>
    </row>
    <row r="39151">
      <c r="A39151" s="10"/>
      <c r="J39151" s="11"/>
      <c r="K39151" s="11"/>
    </row>
    <row r="39152">
      <c r="A39152" s="10"/>
      <c r="J39152" s="11"/>
      <c r="K39152" s="11"/>
    </row>
    <row r="39153">
      <c r="A39153" s="10"/>
      <c r="J39153" s="11"/>
      <c r="K39153" s="11"/>
    </row>
    <row r="39154">
      <c r="A39154" s="10"/>
      <c r="J39154" s="11"/>
      <c r="K39154" s="11"/>
    </row>
    <row r="39155">
      <c r="A39155" s="10"/>
      <c r="J39155" s="11"/>
      <c r="K39155" s="11"/>
    </row>
    <row r="39156">
      <c r="A39156" s="10"/>
      <c r="J39156" s="11"/>
      <c r="K39156" s="11"/>
    </row>
    <row r="39157">
      <c r="A39157" s="10"/>
      <c r="J39157" s="11"/>
      <c r="K39157" s="11"/>
    </row>
    <row r="39158">
      <c r="A39158" s="10"/>
      <c r="J39158" s="11"/>
      <c r="K39158" s="11"/>
    </row>
    <row r="39159">
      <c r="A39159" s="10"/>
      <c r="J39159" s="11"/>
      <c r="K39159" s="11"/>
    </row>
    <row r="39160">
      <c r="A39160" s="10"/>
      <c r="J39160" s="11"/>
      <c r="K39160" s="11"/>
    </row>
    <row r="39161">
      <c r="A39161" s="10"/>
      <c r="J39161" s="11"/>
      <c r="K39161" s="11"/>
    </row>
    <row r="39162">
      <c r="A39162" s="10"/>
      <c r="J39162" s="11"/>
      <c r="K39162" s="11"/>
    </row>
    <row r="39163">
      <c r="A39163" s="10"/>
      <c r="J39163" s="11"/>
      <c r="K39163" s="11"/>
    </row>
    <row r="39164">
      <c r="A39164" s="10"/>
      <c r="J39164" s="11"/>
      <c r="K39164" s="11"/>
    </row>
    <row r="39165">
      <c r="A39165" s="10"/>
      <c r="J39165" s="11"/>
      <c r="K39165" s="11"/>
    </row>
    <row r="39166">
      <c r="A39166" s="10"/>
      <c r="J39166" s="11"/>
      <c r="K39166" s="11"/>
    </row>
    <row r="39167">
      <c r="A39167" s="10"/>
      <c r="J39167" s="11"/>
      <c r="K39167" s="11"/>
    </row>
    <row r="39168">
      <c r="A39168" s="10"/>
      <c r="J39168" s="11"/>
      <c r="K39168" s="11"/>
    </row>
    <row r="39169">
      <c r="A39169" s="10"/>
      <c r="J39169" s="11"/>
      <c r="K39169" s="11"/>
    </row>
    <row r="39170">
      <c r="A39170" s="10"/>
      <c r="J39170" s="11"/>
      <c r="K39170" s="11"/>
    </row>
    <row r="39171">
      <c r="A39171" s="10"/>
      <c r="J39171" s="11"/>
      <c r="K39171" s="11"/>
    </row>
    <row r="39172">
      <c r="A39172" s="10"/>
      <c r="J39172" s="11"/>
      <c r="K39172" s="11"/>
    </row>
    <row r="39173">
      <c r="A39173" s="10"/>
      <c r="J39173" s="11"/>
      <c r="K39173" s="11"/>
    </row>
    <row r="39174">
      <c r="A39174" s="10"/>
      <c r="J39174" s="11"/>
      <c r="K39174" s="11"/>
    </row>
    <row r="39175">
      <c r="A39175" s="10"/>
      <c r="J39175" s="11"/>
      <c r="K39175" s="11"/>
    </row>
    <row r="39176">
      <c r="A39176" s="10"/>
      <c r="J39176" s="11"/>
      <c r="K39176" s="11"/>
    </row>
    <row r="39177">
      <c r="A39177" s="10"/>
      <c r="J39177" s="11"/>
      <c r="K39177" s="11"/>
    </row>
    <row r="39178">
      <c r="A39178" s="10"/>
      <c r="J39178" s="11"/>
      <c r="K39178" s="11"/>
    </row>
    <row r="39179">
      <c r="A39179" s="10"/>
      <c r="J39179" s="11"/>
      <c r="K39179" s="11"/>
    </row>
    <row r="39180">
      <c r="A39180" s="10"/>
      <c r="J39180" s="11"/>
      <c r="K39180" s="11"/>
    </row>
    <row r="39181">
      <c r="A39181" s="10"/>
      <c r="J39181" s="11"/>
      <c r="K39181" s="11"/>
    </row>
    <row r="39182">
      <c r="A39182" s="10"/>
      <c r="J39182" s="11"/>
      <c r="K39182" s="11"/>
    </row>
    <row r="39183">
      <c r="A39183" s="10"/>
      <c r="J39183" s="11"/>
      <c r="K39183" s="11"/>
    </row>
    <row r="39184">
      <c r="A39184" s="10"/>
      <c r="J39184" s="11"/>
      <c r="K39184" s="11"/>
    </row>
    <row r="39185">
      <c r="A39185" s="10"/>
      <c r="J39185" s="11"/>
      <c r="K39185" s="11"/>
    </row>
    <row r="39186">
      <c r="A39186" s="10"/>
      <c r="J39186" s="11"/>
      <c r="K39186" s="11"/>
    </row>
    <row r="39187">
      <c r="A39187" s="10"/>
      <c r="J39187" s="11"/>
      <c r="K39187" s="11"/>
    </row>
    <row r="39188">
      <c r="A39188" s="10"/>
      <c r="J39188" s="11"/>
      <c r="K39188" s="11"/>
    </row>
    <row r="39189">
      <c r="A39189" s="10"/>
      <c r="J39189" s="11"/>
      <c r="K39189" s="11"/>
    </row>
    <row r="39190">
      <c r="A39190" s="10"/>
      <c r="J39190" s="11"/>
      <c r="K39190" s="11"/>
    </row>
    <row r="39191">
      <c r="A39191" s="10"/>
      <c r="J39191" s="11"/>
      <c r="K39191" s="11"/>
    </row>
    <row r="39192">
      <c r="A39192" s="10"/>
      <c r="J39192" s="11"/>
      <c r="K39192" s="11"/>
    </row>
    <row r="39193">
      <c r="A39193" s="10"/>
      <c r="J39193" s="11"/>
      <c r="K39193" s="11"/>
    </row>
    <row r="39194">
      <c r="A39194" s="10"/>
      <c r="J39194" s="11"/>
      <c r="K39194" s="11"/>
    </row>
    <row r="39195">
      <c r="A39195" s="10"/>
      <c r="J39195" s="11"/>
      <c r="K39195" s="11"/>
    </row>
    <row r="39196">
      <c r="A39196" s="10"/>
      <c r="J39196" s="11"/>
      <c r="K39196" s="11"/>
    </row>
    <row r="39197">
      <c r="A39197" s="10"/>
      <c r="J39197" s="11"/>
      <c r="K39197" s="11"/>
    </row>
    <row r="39198">
      <c r="A39198" s="10"/>
      <c r="J39198" s="11"/>
      <c r="K39198" s="11"/>
    </row>
    <row r="39199">
      <c r="A39199" s="10"/>
      <c r="J39199" s="11"/>
      <c r="K39199" s="11"/>
    </row>
    <row r="39200">
      <c r="A39200" s="10"/>
      <c r="J39200" s="11"/>
      <c r="K39200" s="11"/>
    </row>
    <row r="39201">
      <c r="A39201" s="10"/>
      <c r="J39201" s="11"/>
      <c r="K39201" s="11"/>
    </row>
    <row r="39202">
      <c r="A39202" s="10"/>
      <c r="J39202" s="11"/>
      <c r="K39202" s="11"/>
    </row>
    <row r="39203">
      <c r="A39203" s="10"/>
      <c r="J39203" s="11"/>
      <c r="K39203" s="11"/>
    </row>
    <row r="39204">
      <c r="A39204" s="10"/>
      <c r="J39204" s="11"/>
      <c r="K39204" s="11"/>
    </row>
    <row r="39205">
      <c r="A39205" s="10"/>
      <c r="J39205" s="11"/>
      <c r="K39205" s="11"/>
    </row>
    <row r="39206">
      <c r="A39206" s="10"/>
      <c r="J39206" s="11"/>
      <c r="K39206" s="11"/>
    </row>
    <row r="39207">
      <c r="A39207" s="10"/>
      <c r="J39207" s="11"/>
      <c r="K39207" s="11"/>
    </row>
    <row r="39208">
      <c r="A39208" s="10"/>
      <c r="J39208" s="11"/>
      <c r="K39208" s="11"/>
    </row>
    <row r="39209">
      <c r="A39209" s="10"/>
      <c r="J39209" s="11"/>
      <c r="K39209" s="11"/>
    </row>
    <row r="39210">
      <c r="A39210" s="10"/>
      <c r="J39210" s="11"/>
      <c r="K39210" s="11"/>
    </row>
    <row r="39211">
      <c r="A39211" s="10"/>
      <c r="J39211" s="11"/>
      <c r="K39211" s="11"/>
    </row>
    <row r="39212">
      <c r="A39212" s="10"/>
      <c r="J39212" s="11"/>
      <c r="K39212" s="11"/>
    </row>
    <row r="39213">
      <c r="A39213" s="10"/>
      <c r="J39213" s="11"/>
      <c r="K39213" s="11"/>
    </row>
    <row r="39214">
      <c r="A39214" s="10"/>
      <c r="J39214" s="11"/>
      <c r="K39214" s="11"/>
    </row>
    <row r="39215">
      <c r="A39215" s="10"/>
      <c r="J39215" s="11"/>
      <c r="K39215" s="11"/>
    </row>
    <row r="39216">
      <c r="A39216" s="10"/>
      <c r="J39216" s="11"/>
      <c r="K39216" s="11"/>
    </row>
    <row r="39217">
      <c r="A39217" s="10"/>
      <c r="J39217" s="11"/>
      <c r="K39217" s="11"/>
    </row>
    <row r="39218">
      <c r="A39218" s="10"/>
      <c r="J39218" s="11"/>
      <c r="K39218" s="11"/>
    </row>
    <row r="39219">
      <c r="A39219" s="10"/>
      <c r="J39219" s="11"/>
      <c r="K39219" s="11"/>
    </row>
    <row r="39220">
      <c r="A39220" s="10"/>
      <c r="J39220" s="11"/>
      <c r="K39220" s="11"/>
    </row>
    <row r="39221">
      <c r="A39221" s="10"/>
      <c r="J39221" s="11"/>
      <c r="K39221" s="11"/>
    </row>
    <row r="39222">
      <c r="A39222" s="10"/>
      <c r="J39222" s="11"/>
      <c r="K39222" s="11"/>
    </row>
    <row r="39223">
      <c r="A39223" s="10"/>
      <c r="J39223" s="11"/>
      <c r="K39223" s="11"/>
    </row>
    <row r="39224">
      <c r="A39224" s="10"/>
      <c r="J39224" s="11"/>
      <c r="K39224" s="11"/>
    </row>
    <row r="39225">
      <c r="A39225" s="10"/>
      <c r="J39225" s="11"/>
      <c r="K39225" s="11"/>
    </row>
    <row r="39226">
      <c r="A39226" s="10"/>
      <c r="J39226" s="11"/>
      <c r="K39226" s="11"/>
    </row>
    <row r="39227">
      <c r="A39227" s="10"/>
      <c r="J39227" s="11"/>
      <c r="K39227" s="11"/>
    </row>
    <row r="39228">
      <c r="A39228" s="10"/>
      <c r="J39228" s="11"/>
      <c r="K39228" s="11"/>
    </row>
    <row r="39229">
      <c r="A39229" s="10"/>
      <c r="J39229" s="11"/>
      <c r="K39229" s="11"/>
    </row>
    <row r="39230">
      <c r="A39230" s="10"/>
      <c r="J39230" s="11"/>
      <c r="K39230" s="11"/>
    </row>
    <row r="39231">
      <c r="A39231" s="10"/>
      <c r="J39231" s="11"/>
      <c r="K39231" s="11"/>
    </row>
    <row r="39232">
      <c r="A39232" s="10"/>
      <c r="J39232" s="11"/>
      <c r="K39232" s="11"/>
    </row>
    <row r="39233">
      <c r="A39233" s="10"/>
      <c r="J39233" s="11"/>
      <c r="K39233" s="11"/>
    </row>
    <row r="39234">
      <c r="A39234" s="10"/>
      <c r="J39234" s="11"/>
      <c r="K39234" s="11"/>
    </row>
    <row r="39235">
      <c r="A39235" s="10"/>
      <c r="J39235" s="11"/>
      <c r="K39235" s="11"/>
    </row>
    <row r="39236">
      <c r="A39236" s="10"/>
      <c r="J39236" s="11"/>
      <c r="K39236" s="11"/>
    </row>
    <row r="39237">
      <c r="A39237" s="10"/>
      <c r="J39237" s="11"/>
      <c r="K39237" s="11"/>
    </row>
    <row r="39238">
      <c r="A39238" s="10"/>
      <c r="J39238" s="11"/>
      <c r="K39238" s="11"/>
    </row>
    <row r="39239">
      <c r="A39239" s="10"/>
      <c r="J39239" s="11"/>
      <c r="K39239" s="11"/>
    </row>
    <row r="39240">
      <c r="A39240" s="10"/>
      <c r="J39240" s="11"/>
      <c r="K39240" s="11"/>
    </row>
    <row r="39241">
      <c r="A39241" s="10"/>
      <c r="J39241" s="11"/>
      <c r="K39241" s="11"/>
    </row>
    <row r="39242">
      <c r="A39242" s="10"/>
      <c r="J39242" s="11"/>
      <c r="K39242" s="11"/>
    </row>
    <row r="39243">
      <c r="A39243" s="10"/>
      <c r="J39243" s="11"/>
      <c r="K39243" s="11"/>
    </row>
    <row r="39244">
      <c r="A39244" s="10"/>
      <c r="J39244" s="11"/>
      <c r="K39244" s="11"/>
    </row>
    <row r="39245">
      <c r="A39245" s="10"/>
      <c r="J39245" s="11"/>
      <c r="K39245" s="11"/>
    </row>
    <row r="39246">
      <c r="A39246" s="10"/>
      <c r="J39246" s="11"/>
      <c r="K39246" s="11"/>
    </row>
    <row r="39247">
      <c r="A39247" s="10"/>
      <c r="J39247" s="11"/>
      <c r="K39247" s="11"/>
    </row>
    <row r="39248">
      <c r="A39248" s="10"/>
      <c r="J39248" s="11"/>
      <c r="K39248" s="11"/>
    </row>
    <row r="39249">
      <c r="A39249" s="10"/>
      <c r="J39249" s="11"/>
      <c r="K39249" s="11"/>
    </row>
    <row r="39250">
      <c r="A39250" s="10"/>
      <c r="J39250" s="11"/>
      <c r="K39250" s="11"/>
    </row>
    <row r="39251">
      <c r="A39251" s="10"/>
      <c r="J39251" s="11"/>
      <c r="K39251" s="11"/>
    </row>
    <row r="39252">
      <c r="A39252" s="10"/>
      <c r="J39252" s="11"/>
      <c r="K39252" s="11"/>
    </row>
    <row r="39253">
      <c r="A39253" s="10"/>
      <c r="J39253" s="11"/>
      <c r="K39253" s="11"/>
    </row>
    <row r="39254">
      <c r="A39254" s="10"/>
      <c r="J39254" s="11"/>
      <c r="K39254" s="11"/>
    </row>
    <row r="39255">
      <c r="A39255" s="10"/>
      <c r="J39255" s="11"/>
      <c r="K39255" s="11"/>
    </row>
    <row r="39256">
      <c r="A39256" s="10"/>
      <c r="J39256" s="11"/>
      <c r="K39256" s="11"/>
    </row>
    <row r="39257">
      <c r="A39257" s="10"/>
      <c r="J39257" s="11"/>
      <c r="K39257" s="11"/>
    </row>
    <row r="39258">
      <c r="A39258" s="10"/>
      <c r="J39258" s="11"/>
      <c r="K39258" s="11"/>
    </row>
    <row r="39259">
      <c r="A39259" s="10"/>
      <c r="J39259" s="11"/>
      <c r="K39259" s="11"/>
    </row>
    <row r="39260">
      <c r="A39260" s="10"/>
      <c r="J39260" s="11"/>
      <c r="K39260" s="11"/>
    </row>
    <row r="39261">
      <c r="A39261" s="10"/>
      <c r="J39261" s="11"/>
      <c r="K39261" s="11"/>
    </row>
    <row r="39262">
      <c r="A39262" s="10"/>
      <c r="J39262" s="11"/>
      <c r="K39262" s="11"/>
    </row>
    <row r="39263">
      <c r="A39263" s="10"/>
      <c r="J39263" s="11"/>
      <c r="K39263" s="11"/>
    </row>
    <row r="39264">
      <c r="A39264" s="10"/>
      <c r="J39264" s="11"/>
      <c r="K39264" s="11"/>
    </row>
    <row r="39265">
      <c r="A39265" s="10"/>
      <c r="J39265" s="11"/>
      <c r="K39265" s="11"/>
    </row>
    <row r="39266">
      <c r="A39266" s="10"/>
      <c r="J39266" s="11"/>
      <c r="K39266" s="11"/>
    </row>
    <row r="39267">
      <c r="A39267" s="10"/>
      <c r="J39267" s="11"/>
      <c r="K39267" s="11"/>
    </row>
    <row r="39268">
      <c r="A39268" s="10"/>
      <c r="J39268" s="11"/>
      <c r="K39268" s="11"/>
    </row>
    <row r="39269">
      <c r="A39269" s="10"/>
      <c r="J39269" s="11"/>
      <c r="K39269" s="11"/>
    </row>
    <row r="39270">
      <c r="A39270" s="10"/>
      <c r="J39270" s="11"/>
      <c r="K39270" s="11"/>
    </row>
    <row r="39271">
      <c r="A39271" s="10"/>
      <c r="J39271" s="11"/>
      <c r="K39271" s="11"/>
    </row>
    <row r="39272">
      <c r="A39272" s="10"/>
      <c r="J39272" s="11"/>
      <c r="K39272" s="11"/>
    </row>
    <row r="39273">
      <c r="A39273" s="10"/>
      <c r="J39273" s="11"/>
      <c r="K39273" s="11"/>
    </row>
    <row r="39274">
      <c r="A39274" s="10"/>
      <c r="J39274" s="11"/>
      <c r="K39274" s="11"/>
    </row>
    <row r="39275">
      <c r="A39275" s="10"/>
      <c r="J39275" s="11"/>
      <c r="K39275" s="11"/>
    </row>
    <row r="39276">
      <c r="A39276" s="10"/>
      <c r="J39276" s="11"/>
      <c r="K39276" s="11"/>
    </row>
    <row r="39277">
      <c r="A39277" s="10"/>
      <c r="J39277" s="11"/>
      <c r="K39277" s="11"/>
    </row>
    <row r="39278">
      <c r="A39278" s="10"/>
      <c r="J39278" s="11"/>
      <c r="K39278" s="11"/>
    </row>
    <row r="39279">
      <c r="A39279" s="10"/>
      <c r="J39279" s="11"/>
      <c r="K39279" s="11"/>
    </row>
    <row r="39280">
      <c r="A39280" s="10"/>
      <c r="J39280" s="11"/>
      <c r="K39280" s="11"/>
    </row>
    <row r="39281">
      <c r="A39281" s="10"/>
      <c r="J39281" s="11"/>
      <c r="K39281" s="11"/>
    </row>
    <row r="39282">
      <c r="A39282" s="10"/>
      <c r="J39282" s="11"/>
      <c r="K39282" s="11"/>
    </row>
    <row r="39283">
      <c r="A39283" s="10"/>
      <c r="J39283" s="11"/>
      <c r="K39283" s="11"/>
    </row>
    <row r="39284">
      <c r="A39284" s="10"/>
      <c r="J39284" s="11"/>
      <c r="K39284" s="11"/>
    </row>
    <row r="39285">
      <c r="A39285" s="10"/>
      <c r="J39285" s="11"/>
      <c r="K39285" s="11"/>
    </row>
    <row r="39286">
      <c r="A39286" s="10"/>
      <c r="J39286" s="11"/>
      <c r="K39286" s="11"/>
    </row>
    <row r="39287">
      <c r="A39287" s="10"/>
      <c r="J39287" s="11"/>
      <c r="K39287" s="11"/>
    </row>
    <row r="39288">
      <c r="A39288" s="10"/>
      <c r="J39288" s="11"/>
      <c r="K39288" s="11"/>
    </row>
    <row r="39289">
      <c r="A39289" s="10"/>
      <c r="J39289" s="11"/>
      <c r="K39289" s="11"/>
    </row>
    <row r="39290">
      <c r="A39290" s="10"/>
      <c r="J39290" s="11"/>
      <c r="K39290" s="11"/>
    </row>
    <row r="39291">
      <c r="A39291" s="10"/>
      <c r="J39291" s="11"/>
      <c r="K39291" s="11"/>
    </row>
    <row r="39292">
      <c r="A39292" s="10"/>
      <c r="J39292" s="11"/>
      <c r="K39292" s="11"/>
    </row>
    <row r="39293">
      <c r="A39293" s="10"/>
      <c r="J39293" s="11"/>
      <c r="K39293" s="11"/>
    </row>
    <row r="39294">
      <c r="A39294" s="10"/>
      <c r="J39294" s="11"/>
      <c r="K39294" s="11"/>
    </row>
    <row r="39295">
      <c r="A39295" s="10"/>
      <c r="J39295" s="11"/>
      <c r="K39295" s="11"/>
    </row>
    <row r="39296">
      <c r="A39296" s="10"/>
      <c r="J39296" s="11"/>
      <c r="K39296" s="11"/>
    </row>
    <row r="39297">
      <c r="A39297" s="10"/>
      <c r="J39297" s="11"/>
      <c r="K39297" s="11"/>
    </row>
    <row r="39298">
      <c r="A39298" s="10"/>
      <c r="J39298" s="11"/>
      <c r="K39298" s="11"/>
    </row>
    <row r="39299">
      <c r="A39299" s="10"/>
      <c r="J39299" s="11"/>
      <c r="K39299" s="11"/>
    </row>
    <row r="39300">
      <c r="A39300" s="10"/>
      <c r="J39300" s="11"/>
      <c r="K39300" s="11"/>
    </row>
    <row r="39301">
      <c r="A39301" s="10"/>
      <c r="J39301" s="11"/>
      <c r="K39301" s="11"/>
    </row>
    <row r="39302">
      <c r="A39302" s="10"/>
      <c r="J39302" s="11"/>
      <c r="K39302" s="11"/>
    </row>
    <row r="39303">
      <c r="A39303" s="10"/>
      <c r="J39303" s="11"/>
      <c r="K39303" s="11"/>
    </row>
    <row r="39304">
      <c r="A39304" s="10"/>
      <c r="J39304" s="11"/>
      <c r="K39304" s="11"/>
    </row>
    <row r="39305">
      <c r="A39305" s="10"/>
      <c r="J39305" s="11"/>
      <c r="K39305" s="11"/>
    </row>
    <row r="39306">
      <c r="A39306" s="10"/>
      <c r="J39306" s="11"/>
      <c r="K39306" s="11"/>
    </row>
    <row r="39307">
      <c r="A39307" s="10"/>
      <c r="J39307" s="11"/>
      <c r="K39307" s="11"/>
    </row>
    <row r="39308">
      <c r="A39308" s="10"/>
      <c r="J39308" s="11"/>
      <c r="K39308" s="11"/>
    </row>
    <row r="39309">
      <c r="A39309" s="10"/>
      <c r="J39309" s="11"/>
      <c r="K39309" s="11"/>
    </row>
    <row r="39310">
      <c r="A39310" s="10"/>
      <c r="J39310" s="11"/>
      <c r="K39310" s="11"/>
    </row>
    <row r="39311">
      <c r="A39311" s="10"/>
      <c r="J39311" s="11"/>
      <c r="K39311" s="11"/>
    </row>
    <row r="39312">
      <c r="A39312" s="10"/>
      <c r="J39312" s="11"/>
      <c r="K39312" s="11"/>
    </row>
    <row r="39313">
      <c r="A39313" s="10"/>
      <c r="J39313" s="11"/>
      <c r="K39313" s="11"/>
    </row>
    <row r="39314">
      <c r="A39314" s="10"/>
      <c r="J39314" s="11"/>
      <c r="K39314" s="11"/>
    </row>
    <row r="39315">
      <c r="A39315" s="10"/>
      <c r="J39315" s="11"/>
      <c r="K39315" s="11"/>
    </row>
    <row r="39316">
      <c r="A39316" s="10"/>
      <c r="J39316" s="11"/>
      <c r="K39316" s="11"/>
    </row>
    <row r="39317">
      <c r="A39317" s="10"/>
      <c r="J39317" s="11"/>
      <c r="K39317" s="11"/>
    </row>
    <row r="39318">
      <c r="A39318" s="10"/>
      <c r="J39318" s="11"/>
      <c r="K39318" s="11"/>
    </row>
    <row r="39319">
      <c r="A39319" s="10"/>
      <c r="J39319" s="11"/>
      <c r="K39319" s="11"/>
    </row>
    <row r="39320">
      <c r="A39320" s="10"/>
      <c r="J39320" s="11"/>
      <c r="K39320" s="11"/>
    </row>
    <row r="39321">
      <c r="A39321" s="10"/>
      <c r="J39321" s="11"/>
      <c r="K39321" s="11"/>
    </row>
    <row r="39322">
      <c r="A39322" s="10"/>
      <c r="J39322" s="11"/>
      <c r="K39322" s="11"/>
    </row>
    <row r="39323">
      <c r="A39323" s="10"/>
      <c r="J39323" s="11"/>
      <c r="K39323" s="11"/>
    </row>
    <row r="39324">
      <c r="A39324" s="10"/>
      <c r="J39324" s="11"/>
      <c r="K39324" s="11"/>
    </row>
    <row r="39325">
      <c r="A39325" s="10"/>
      <c r="J39325" s="11"/>
      <c r="K39325" s="11"/>
    </row>
    <row r="39326">
      <c r="A39326" s="10"/>
      <c r="J39326" s="11"/>
      <c r="K39326" s="11"/>
    </row>
    <row r="39327">
      <c r="A39327" s="10"/>
      <c r="J39327" s="11"/>
      <c r="K39327" s="11"/>
    </row>
    <row r="39328">
      <c r="A39328" s="10"/>
      <c r="J39328" s="11"/>
      <c r="K39328" s="11"/>
    </row>
    <row r="39329">
      <c r="A39329" s="10"/>
      <c r="J39329" s="11"/>
      <c r="K39329" s="11"/>
    </row>
    <row r="39330">
      <c r="A39330" s="10"/>
      <c r="J39330" s="11"/>
      <c r="K39330" s="11"/>
    </row>
    <row r="39331">
      <c r="A39331" s="10"/>
      <c r="J39331" s="11"/>
      <c r="K39331" s="11"/>
    </row>
    <row r="39332">
      <c r="A39332" s="10"/>
      <c r="J39332" s="11"/>
      <c r="K39332" s="11"/>
    </row>
    <row r="39333">
      <c r="A39333" s="10"/>
      <c r="J39333" s="11"/>
      <c r="K39333" s="11"/>
    </row>
    <row r="39334">
      <c r="A39334" s="10"/>
      <c r="J39334" s="11"/>
      <c r="K39334" s="11"/>
    </row>
    <row r="39335">
      <c r="A39335" s="10"/>
      <c r="J39335" s="11"/>
      <c r="K39335" s="11"/>
    </row>
    <row r="39336">
      <c r="A39336" s="10"/>
      <c r="J39336" s="11"/>
      <c r="K39336" s="11"/>
    </row>
    <row r="39337">
      <c r="A39337" s="10"/>
      <c r="J39337" s="11"/>
      <c r="K39337" s="11"/>
    </row>
    <row r="39338">
      <c r="A39338" s="10"/>
      <c r="J39338" s="11"/>
      <c r="K39338" s="11"/>
    </row>
    <row r="39339">
      <c r="A39339" s="10"/>
      <c r="J39339" s="11"/>
      <c r="K39339" s="11"/>
    </row>
    <row r="39340">
      <c r="A39340" s="10"/>
      <c r="J39340" s="11"/>
      <c r="K39340" s="11"/>
    </row>
    <row r="39341">
      <c r="A39341" s="10"/>
      <c r="J39341" s="11"/>
      <c r="K39341" s="11"/>
    </row>
    <row r="39342">
      <c r="A39342" s="10"/>
      <c r="J39342" s="11"/>
      <c r="K39342" s="11"/>
    </row>
    <row r="39343">
      <c r="A39343" s="10"/>
      <c r="J39343" s="11"/>
      <c r="K39343" s="11"/>
    </row>
    <row r="39344">
      <c r="A39344" s="10"/>
      <c r="J39344" s="11"/>
      <c r="K39344" s="11"/>
    </row>
    <row r="39345">
      <c r="A39345" s="10"/>
      <c r="J39345" s="11"/>
      <c r="K39345" s="11"/>
    </row>
    <row r="39346">
      <c r="A39346" s="10"/>
      <c r="J39346" s="11"/>
      <c r="K39346" s="11"/>
    </row>
    <row r="39347">
      <c r="A39347" s="10"/>
      <c r="J39347" s="11"/>
      <c r="K39347" s="11"/>
    </row>
    <row r="39348">
      <c r="A39348" s="10"/>
      <c r="J39348" s="11"/>
      <c r="K39348" s="11"/>
    </row>
    <row r="39349">
      <c r="A39349" s="10"/>
      <c r="J39349" s="11"/>
      <c r="K39349" s="11"/>
    </row>
    <row r="39350">
      <c r="A39350" s="10"/>
      <c r="J39350" s="11"/>
      <c r="K39350" s="11"/>
    </row>
    <row r="39351">
      <c r="A39351" s="10"/>
      <c r="J39351" s="11"/>
      <c r="K39351" s="11"/>
    </row>
    <row r="39352">
      <c r="A39352" s="10"/>
      <c r="J39352" s="11"/>
      <c r="K39352" s="11"/>
    </row>
    <row r="39353">
      <c r="A39353" s="10"/>
      <c r="J39353" s="11"/>
      <c r="K39353" s="11"/>
    </row>
    <row r="39354">
      <c r="A39354" s="10"/>
      <c r="J39354" s="11"/>
      <c r="K39354" s="11"/>
    </row>
    <row r="39355">
      <c r="A39355" s="10"/>
      <c r="J39355" s="11"/>
      <c r="K39355" s="11"/>
    </row>
    <row r="39356">
      <c r="A39356" s="10"/>
      <c r="J39356" s="11"/>
      <c r="K39356" s="11"/>
    </row>
    <row r="39357">
      <c r="A39357" s="10"/>
      <c r="J39357" s="11"/>
      <c r="K39357" s="11"/>
    </row>
    <row r="39358">
      <c r="A39358" s="10"/>
      <c r="J39358" s="11"/>
      <c r="K39358" s="11"/>
    </row>
    <row r="39359">
      <c r="A39359" s="10"/>
      <c r="J39359" s="11"/>
      <c r="K39359" s="11"/>
    </row>
    <row r="39360">
      <c r="A39360" s="10"/>
      <c r="J39360" s="11"/>
      <c r="K39360" s="11"/>
    </row>
    <row r="39361">
      <c r="A39361" s="10"/>
      <c r="J39361" s="11"/>
      <c r="K39361" s="11"/>
    </row>
    <row r="39362">
      <c r="A39362" s="10"/>
      <c r="J39362" s="11"/>
      <c r="K39362" s="11"/>
    </row>
    <row r="39363">
      <c r="A39363" s="10"/>
      <c r="J39363" s="11"/>
      <c r="K39363" s="11"/>
    </row>
    <row r="39364">
      <c r="A39364" s="10"/>
      <c r="J39364" s="11"/>
      <c r="K39364" s="11"/>
    </row>
    <row r="39365">
      <c r="A39365" s="10"/>
      <c r="J39365" s="11"/>
      <c r="K39365" s="11"/>
    </row>
    <row r="39366">
      <c r="A39366" s="10"/>
      <c r="J39366" s="11"/>
      <c r="K39366" s="11"/>
    </row>
    <row r="39367">
      <c r="A39367" s="10"/>
      <c r="J39367" s="11"/>
      <c r="K39367" s="11"/>
    </row>
    <row r="39368">
      <c r="A39368" s="10"/>
      <c r="J39368" s="11"/>
      <c r="K39368" s="11"/>
    </row>
    <row r="39369">
      <c r="A39369" s="10"/>
      <c r="J39369" s="11"/>
      <c r="K39369" s="11"/>
    </row>
    <row r="39370">
      <c r="A39370" s="10"/>
      <c r="J39370" s="11"/>
      <c r="K39370" s="11"/>
    </row>
    <row r="39371">
      <c r="A39371" s="10"/>
      <c r="J39371" s="11"/>
      <c r="K39371" s="11"/>
    </row>
    <row r="39372">
      <c r="A39372" s="10"/>
      <c r="J39372" s="11"/>
      <c r="K39372" s="11"/>
    </row>
    <row r="39373">
      <c r="A39373" s="10"/>
      <c r="J39373" s="11"/>
      <c r="K39373" s="11"/>
    </row>
    <row r="39374">
      <c r="A39374" s="10"/>
      <c r="J39374" s="11"/>
      <c r="K39374" s="11"/>
    </row>
    <row r="39375">
      <c r="A39375" s="10"/>
      <c r="J39375" s="11"/>
      <c r="K39375" s="11"/>
    </row>
    <row r="39376">
      <c r="A39376" s="10"/>
      <c r="J39376" s="11"/>
      <c r="K39376" s="11"/>
    </row>
    <row r="39377">
      <c r="A39377" s="10"/>
      <c r="J39377" s="11"/>
      <c r="K39377" s="11"/>
    </row>
    <row r="39378">
      <c r="A39378" s="10"/>
      <c r="J39378" s="11"/>
      <c r="K39378" s="11"/>
    </row>
    <row r="39379">
      <c r="A39379" s="10"/>
      <c r="J39379" s="11"/>
      <c r="K39379" s="11"/>
    </row>
    <row r="39380">
      <c r="A39380" s="10"/>
      <c r="J39380" s="11"/>
      <c r="K39380" s="11"/>
    </row>
    <row r="39381">
      <c r="A39381" s="10"/>
      <c r="J39381" s="11"/>
      <c r="K39381" s="11"/>
    </row>
    <row r="39382">
      <c r="A39382" s="10"/>
      <c r="J39382" s="11"/>
      <c r="K39382" s="11"/>
    </row>
    <row r="39383">
      <c r="A39383" s="10"/>
      <c r="J39383" s="11"/>
      <c r="K39383" s="11"/>
    </row>
    <row r="39384">
      <c r="A39384" s="10"/>
      <c r="J39384" s="11"/>
      <c r="K39384" s="11"/>
    </row>
    <row r="39385">
      <c r="A39385" s="10"/>
      <c r="J39385" s="11"/>
      <c r="K39385" s="11"/>
    </row>
    <row r="39386">
      <c r="A39386" s="10"/>
      <c r="J39386" s="11"/>
      <c r="K39386" s="11"/>
    </row>
    <row r="39387">
      <c r="A39387" s="10"/>
      <c r="J39387" s="11"/>
      <c r="K39387" s="11"/>
    </row>
    <row r="39388">
      <c r="A39388" s="10"/>
      <c r="J39388" s="11"/>
      <c r="K39388" s="11"/>
    </row>
    <row r="39389">
      <c r="A39389" s="10"/>
      <c r="J39389" s="11"/>
      <c r="K39389" s="11"/>
    </row>
    <row r="39390">
      <c r="A39390" s="10"/>
      <c r="J39390" s="11"/>
      <c r="K39390" s="11"/>
    </row>
    <row r="39391">
      <c r="A39391" s="10"/>
      <c r="J39391" s="11"/>
      <c r="K39391" s="11"/>
    </row>
    <row r="39392">
      <c r="A39392" s="10"/>
      <c r="J39392" s="11"/>
      <c r="K39392" s="11"/>
    </row>
    <row r="39393">
      <c r="A39393" s="10"/>
      <c r="J39393" s="11"/>
      <c r="K39393" s="11"/>
    </row>
    <row r="39394">
      <c r="A39394" s="10"/>
      <c r="J39394" s="11"/>
      <c r="K39394" s="11"/>
    </row>
    <row r="39395">
      <c r="A39395" s="10"/>
      <c r="J39395" s="11"/>
      <c r="K39395" s="11"/>
    </row>
    <row r="39396">
      <c r="A39396" s="10"/>
      <c r="J39396" s="11"/>
      <c r="K39396" s="11"/>
    </row>
    <row r="39397">
      <c r="A39397" s="10"/>
      <c r="J39397" s="11"/>
      <c r="K39397" s="11"/>
    </row>
    <row r="39398">
      <c r="A39398" s="10"/>
      <c r="J39398" s="11"/>
      <c r="K39398" s="11"/>
    </row>
    <row r="39399">
      <c r="A39399" s="10"/>
      <c r="J39399" s="11"/>
      <c r="K39399" s="11"/>
    </row>
    <row r="39400">
      <c r="A39400" s="10"/>
      <c r="J39400" s="11"/>
      <c r="K39400" s="11"/>
    </row>
    <row r="39401">
      <c r="A39401" s="10"/>
      <c r="J39401" s="11"/>
      <c r="K39401" s="11"/>
    </row>
    <row r="39402">
      <c r="A39402" s="10"/>
      <c r="J39402" s="11"/>
      <c r="K39402" s="11"/>
    </row>
    <row r="39403">
      <c r="A39403" s="10"/>
      <c r="J39403" s="11"/>
      <c r="K39403" s="11"/>
    </row>
    <row r="39404">
      <c r="A39404" s="10"/>
      <c r="J39404" s="11"/>
      <c r="K39404" s="11"/>
    </row>
    <row r="39405">
      <c r="A39405" s="10"/>
      <c r="J39405" s="11"/>
      <c r="K39405" s="11"/>
    </row>
    <row r="39406">
      <c r="A39406" s="10"/>
      <c r="J39406" s="11"/>
      <c r="K39406" s="11"/>
    </row>
    <row r="39407">
      <c r="A39407" s="10"/>
      <c r="J39407" s="11"/>
      <c r="K39407" s="11"/>
    </row>
    <row r="39408">
      <c r="A39408" s="10"/>
      <c r="J39408" s="11"/>
      <c r="K39408" s="11"/>
    </row>
    <row r="39409">
      <c r="A39409" s="10"/>
      <c r="J39409" s="11"/>
      <c r="K39409" s="11"/>
    </row>
    <row r="39410">
      <c r="A39410" s="10"/>
      <c r="J39410" s="11"/>
      <c r="K39410" s="11"/>
    </row>
    <row r="39411">
      <c r="A39411" s="10"/>
      <c r="J39411" s="11"/>
      <c r="K39411" s="11"/>
    </row>
    <row r="39412">
      <c r="A39412" s="10"/>
      <c r="J39412" s="11"/>
      <c r="K39412" s="11"/>
    </row>
    <row r="39413">
      <c r="A39413" s="10"/>
      <c r="J39413" s="11"/>
      <c r="K39413" s="11"/>
    </row>
    <row r="39414">
      <c r="A39414" s="10"/>
      <c r="J39414" s="11"/>
      <c r="K39414" s="11"/>
    </row>
    <row r="39415">
      <c r="A39415" s="10"/>
      <c r="J39415" s="11"/>
      <c r="K39415" s="11"/>
    </row>
    <row r="39416">
      <c r="A39416" s="10"/>
      <c r="J39416" s="11"/>
      <c r="K39416" s="11"/>
    </row>
    <row r="39417">
      <c r="A39417" s="10"/>
      <c r="J39417" s="11"/>
      <c r="K39417" s="11"/>
    </row>
    <row r="39418">
      <c r="A39418" s="10"/>
      <c r="J39418" s="11"/>
      <c r="K39418" s="11"/>
    </row>
    <row r="39419">
      <c r="A39419" s="10"/>
      <c r="J39419" s="11"/>
      <c r="K39419" s="11"/>
    </row>
    <row r="39420">
      <c r="A39420" s="10"/>
      <c r="J39420" s="11"/>
      <c r="K39420" s="11"/>
    </row>
    <row r="39421">
      <c r="A39421" s="10"/>
      <c r="J39421" s="11"/>
      <c r="K39421" s="11"/>
    </row>
    <row r="39422">
      <c r="A39422" s="10"/>
      <c r="J39422" s="11"/>
      <c r="K39422" s="11"/>
    </row>
    <row r="39423">
      <c r="A39423" s="10"/>
      <c r="J39423" s="11"/>
      <c r="K39423" s="11"/>
    </row>
    <row r="39424">
      <c r="A39424" s="10"/>
      <c r="J39424" s="11"/>
      <c r="K39424" s="11"/>
    </row>
    <row r="39425">
      <c r="A39425" s="10"/>
      <c r="J39425" s="11"/>
      <c r="K39425" s="11"/>
    </row>
    <row r="39426">
      <c r="A39426" s="10"/>
      <c r="J39426" s="11"/>
      <c r="K39426" s="11"/>
    </row>
    <row r="39427">
      <c r="A39427" s="10"/>
      <c r="J39427" s="11"/>
      <c r="K39427" s="11"/>
    </row>
    <row r="39428">
      <c r="A39428" s="10"/>
      <c r="J39428" s="11"/>
      <c r="K39428" s="11"/>
    </row>
    <row r="39429">
      <c r="A39429" s="10"/>
      <c r="J39429" s="11"/>
      <c r="K39429" s="11"/>
    </row>
    <row r="39430">
      <c r="A39430" s="10"/>
      <c r="J39430" s="11"/>
      <c r="K39430" s="11"/>
    </row>
    <row r="39431">
      <c r="A39431" s="10"/>
      <c r="J39431" s="11"/>
      <c r="K39431" s="11"/>
    </row>
    <row r="39432">
      <c r="A39432" s="10"/>
      <c r="J39432" s="11"/>
      <c r="K39432" s="11"/>
    </row>
    <row r="39433">
      <c r="A39433" s="10"/>
      <c r="J39433" s="11"/>
      <c r="K39433" s="11"/>
    </row>
    <row r="39434">
      <c r="A39434" s="10"/>
      <c r="J39434" s="11"/>
      <c r="K39434" s="11"/>
    </row>
    <row r="39435">
      <c r="A39435" s="10"/>
      <c r="J39435" s="11"/>
      <c r="K39435" s="11"/>
    </row>
    <row r="39436">
      <c r="A39436" s="10"/>
      <c r="J39436" s="11"/>
      <c r="K39436" s="11"/>
    </row>
    <row r="39437">
      <c r="A39437" s="10"/>
      <c r="J39437" s="11"/>
      <c r="K39437" s="11"/>
    </row>
    <row r="39438">
      <c r="A39438" s="10"/>
      <c r="J39438" s="11"/>
      <c r="K39438" s="11"/>
    </row>
    <row r="39439">
      <c r="A39439" s="10"/>
      <c r="J39439" s="11"/>
      <c r="K39439" s="11"/>
    </row>
    <row r="39440">
      <c r="A39440" s="10"/>
      <c r="J39440" s="11"/>
      <c r="K39440" s="11"/>
    </row>
    <row r="39441">
      <c r="A39441" s="10"/>
      <c r="J39441" s="11"/>
      <c r="K39441" s="11"/>
    </row>
    <row r="39442">
      <c r="A39442" s="10"/>
      <c r="J39442" s="11"/>
      <c r="K39442" s="11"/>
    </row>
    <row r="39443">
      <c r="A39443" s="10"/>
      <c r="J39443" s="11"/>
      <c r="K39443" s="11"/>
    </row>
    <row r="39444">
      <c r="A39444" s="10"/>
      <c r="J39444" s="11"/>
      <c r="K39444" s="11"/>
    </row>
    <row r="39445">
      <c r="A39445" s="10"/>
      <c r="J39445" s="11"/>
      <c r="K39445" s="11"/>
    </row>
    <row r="39446">
      <c r="A39446" s="10"/>
      <c r="J39446" s="11"/>
      <c r="K39446" s="11"/>
    </row>
    <row r="39447">
      <c r="A39447" s="10"/>
      <c r="J39447" s="11"/>
      <c r="K39447" s="11"/>
    </row>
    <row r="39448">
      <c r="A39448" s="10"/>
      <c r="J39448" s="11"/>
      <c r="K39448" s="11"/>
    </row>
    <row r="39449">
      <c r="A39449" s="10"/>
      <c r="J39449" s="11"/>
      <c r="K39449" s="11"/>
    </row>
    <row r="39450">
      <c r="A39450" s="10"/>
      <c r="J39450" s="11"/>
      <c r="K39450" s="11"/>
    </row>
    <row r="39451">
      <c r="A39451" s="10"/>
      <c r="J39451" s="11"/>
      <c r="K39451" s="11"/>
    </row>
    <row r="39452">
      <c r="A39452" s="10"/>
      <c r="J39452" s="11"/>
      <c r="K39452" s="11"/>
    </row>
    <row r="39453">
      <c r="A39453" s="10"/>
      <c r="J39453" s="11"/>
      <c r="K39453" s="11"/>
    </row>
    <row r="39454">
      <c r="A39454" s="10"/>
      <c r="J39454" s="11"/>
      <c r="K39454" s="11"/>
    </row>
    <row r="39455">
      <c r="A39455" s="10"/>
      <c r="J39455" s="11"/>
      <c r="K39455" s="11"/>
    </row>
    <row r="39456">
      <c r="A39456" s="10"/>
      <c r="J39456" s="11"/>
      <c r="K39456" s="11"/>
    </row>
    <row r="39457">
      <c r="A39457" s="10"/>
      <c r="J39457" s="11"/>
      <c r="K39457" s="11"/>
    </row>
    <row r="39458">
      <c r="A39458" s="10"/>
      <c r="J39458" s="11"/>
      <c r="K39458" s="11"/>
    </row>
    <row r="39459">
      <c r="A39459" s="10"/>
      <c r="J39459" s="11"/>
      <c r="K39459" s="11"/>
    </row>
    <row r="39460">
      <c r="A39460" s="10"/>
      <c r="J39460" s="11"/>
      <c r="K39460" s="11"/>
    </row>
    <row r="39461">
      <c r="A39461" s="10"/>
      <c r="J39461" s="11"/>
      <c r="K39461" s="11"/>
    </row>
    <row r="39462">
      <c r="A39462" s="10"/>
      <c r="J39462" s="11"/>
      <c r="K39462" s="11"/>
    </row>
    <row r="39463">
      <c r="A39463" s="10"/>
      <c r="J39463" s="11"/>
      <c r="K39463" s="11"/>
    </row>
    <row r="39464">
      <c r="A39464" s="10"/>
      <c r="J39464" s="11"/>
      <c r="K39464" s="11"/>
    </row>
    <row r="39465">
      <c r="A39465" s="10"/>
      <c r="J39465" s="11"/>
      <c r="K39465" s="11"/>
    </row>
    <row r="39466">
      <c r="A39466" s="10"/>
      <c r="J39466" s="11"/>
      <c r="K39466" s="11"/>
    </row>
    <row r="39467">
      <c r="A39467" s="10"/>
      <c r="J39467" s="11"/>
      <c r="K39467" s="11"/>
    </row>
    <row r="39468">
      <c r="A39468" s="10"/>
      <c r="J39468" s="11"/>
      <c r="K39468" s="11"/>
    </row>
    <row r="39469">
      <c r="A39469" s="10"/>
      <c r="J39469" s="11"/>
      <c r="K39469" s="11"/>
    </row>
    <row r="39470">
      <c r="A39470" s="10"/>
      <c r="J39470" s="11"/>
      <c r="K39470" s="11"/>
    </row>
    <row r="39471">
      <c r="A39471" s="10"/>
      <c r="J39471" s="11"/>
      <c r="K39471" s="11"/>
    </row>
    <row r="39472">
      <c r="A39472" s="10"/>
      <c r="J39472" s="11"/>
      <c r="K39472" s="11"/>
    </row>
    <row r="39473">
      <c r="A39473" s="10"/>
      <c r="J39473" s="11"/>
      <c r="K39473" s="11"/>
    </row>
    <row r="39474">
      <c r="A39474" s="10"/>
      <c r="J39474" s="11"/>
      <c r="K39474" s="11"/>
    </row>
    <row r="39475">
      <c r="A39475" s="10"/>
      <c r="J39475" s="11"/>
      <c r="K39475" s="11"/>
    </row>
    <row r="39476">
      <c r="A39476" s="10"/>
      <c r="J39476" s="11"/>
      <c r="K39476" s="11"/>
    </row>
    <row r="39477">
      <c r="A39477" s="10"/>
      <c r="J39477" s="11"/>
      <c r="K39477" s="11"/>
    </row>
    <row r="39478">
      <c r="A39478" s="10"/>
      <c r="J39478" s="11"/>
      <c r="K39478" s="11"/>
    </row>
    <row r="39479">
      <c r="A39479" s="10"/>
      <c r="J39479" s="11"/>
      <c r="K39479" s="11"/>
    </row>
    <row r="39480">
      <c r="A39480" s="10"/>
      <c r="J39480" s="11"/>
      <c r="K39480" s="11"/>
    </row>
    <row r="39481">
      <c r="A39481" s="10"/>
      <c r="J39481" s="11"/>
      <c r="K39481" s="11"/>
    </row>
    <row r="39482">
      <c r="A39482" s="10"/>
      <c r="J39482" s="11"/>
      <c r="K39482" s="11"/>
    </row>
    <row r="39483">
      <c r="A39483" s="10"/>
      <c r="J39483" s="11"/>
      <c r="K39483" s="11"/>
    </row>
    <row r="39484">
      <c r="A39484" s="10"/>
      <c r="J39484" s="11"/>
      <c r="K39484" s="11"/>
    </row>
    <row r="39485">
      <c r="A39485" s="10"/>
      <c r="J39485" s="11"/>
      <c r="K39485" s="11"/>
    </row>
    <row r="39486">
      <c r="A39486" s="10"/>
      <c r="J39486" s="11"/>
      <c r="K39486" s="11"/>
    </row>
    <row r="39487">
      <c r="A39487" s="10"/>
      <c r="J39487" s="11"/>
      <c r="K39487" s="11"/>
    </row>
    <row r="39488">
      <c r="A39488" s="10"/>
      <c r="J39488" s="11"/>
      <c r="K39488" s="11"/>
    </row>
    <row r="39489">
      <c r="A39489" s="10"/>
      <c r="J39489" s="11"/>
      <c r="K39489" s="11"/>
    </row>
    <row r="39490">
      <c r="A39490" s="10"/>
      <c r="J39490" s="11"/>
      <c r="K39490" s="11"/>
    </row>
    <row r="39491">
      <c r="A39491" s="10"/>
      <c r="J39491" s="11"/>
      <c r="K39491" s="11"/>
    </row>
    <row r="39492">
      <c r="A39492" s="10"/>
      <c r="J39492" s="11"/>
      <c r="K39492" s="11"/>
    </row>
    <row r="39493">
      <c r="A39493" s="10"/>
      <c r="J39493" s="11"/>
      <c r="K39493" s="11"/>
    </row>
    <row r="39494">
      <c r="A39494" s="10"/>
      <c r="J39494" s="11"/>
      <c r="K39494" s="11"/>
    </row>
    <row r="39495">
      <c r="A39495" s="10"/>
      <c r="J39495" s="11"/>
      <c r="K39495" s="11"/>
    </row>
    <row r="39496">
      <c r="A39496" s="10"/>
      <c r="J39496" s="11"/>
      <c r="K39496" s="11"/>
    </row>
    <row r="39497">
      <c r="A39497" s="10"/>
      <c r="J39497" s="11"/>
      <c r="K39497" s="11"/>
    </row>
    <row r="39498">
      <c r="A39498" s="10"/>
      <c r="J39498" s="11"/>
      <c r="K39498" s="11"/>
    </row>
    <row r="39499">
      <c r="A39499" s="10"/>
      <c r="J39499" s="11"/>
      <c r="K39499" s="11"/>
    </row>
    <row r="39500">
      <c r="A39500" s="10"/>
      <c r="J39500" s="11"/>
      <c r="K39500" s="11"/>
    </row>
    <row r="39501">
      <c r="A39501" s="10"/>
      <c r="J39501" s="11"/>
      <c r="K39501" s="11"/>
    </row>
    <row r="39502">
      <c r="A39502" s="10"/>
      <c r="J39502" s="11"/>
      <c r="K39502" s="11"/>
    </row>
    <row r="39503">
      <c r="A39503" s="10"/>
      <c r="J39503" s="11"/>
      <c r="K39503" s="11"/>
    </row>
    <row r="39504">
      <c r="A39504" s="10"/>
      <c r="J39504" s="11"/>
      <c r="K39504" s="11"/>
    </row>
    <row r="39505">
      <c r="A39505" s="10"/>
      <c r="J39505" s="11"/>
      <c r="K39505" s="11"/>
    </row>
    <row r="39506">
      <c r="A39506" s="10"/>
      <c r="J39506" s="11"/>
      <c r="K39506" s="11"/>
    </row>
    <row r="39507">
      <c r="A39507" s="10"/>
      <c r="J39507" s="11"/>
      <c r="K39507" s="11"/>
    </row>
    <row r="39508">
      <c r="A39508" s="10"/>
      <c r="J39508" s="11"/>
      <c r="K39508" s="11"/>
    </row>
    <row r="39509">
      <c r="A39509" s="10"/>
      <c r="J39509" s="11"/>
      <c r="K39509" s="11"/>
    </row>
    <row r="39510">
      <c r="A39510" s="10"/>
      <c r="J39510" s="11"/>
      <c r="K39510" s="11"/>
    </row>
    <row r="39511">
      <c r="A39511" s="10"/>
      <c r="J39511" s="11"/>
      <c r="K39511" s="11"/>
    </row>
    <row r="39512">
      <c r="A39512" s="10"/>
      <c r="J39512" s="11"/>
      <c r="K39512" s="11"/>
    </row>
    <row r="39513">
      <c r="A39513" s="10"/>
      <c r="J39513" s="11"/>
      <c r="K39513" s="11"/>
    </row>
    <row r="39514">
      <c r="A39514" s="10"/>
      <c r="J39514" s="11"/>
      <c r="K39514" s="11"/>
    </row>
    <row r="39515">
      <c r="A39515" s="10"/>
      <c r="J39515" s="11"/>
      <c r="K39515" s="11"/>
    </row>
    <row r="39516">
      <c r="A39516" s="10"/>
      <c r="J39516" s="11"/>
      <c r="K39516" s="11"/>
    </row>
    <row r="39517">
      <c r="A39517" s="10"/>
      <c r="J39517" s="11"/>
      <c r="K39517" s="11"/>
    </row>
    <row r="39518">
      <c r="A39518" s="10"/>
      <c r="J39518" s="11"/>
      <c r="K39518" s="11"/>
    </row>
    <row r="39519">
      <c r="A39519" s="10"/>
      <c r="J39519" s="11"/>
      <c r="K39519" s="11"/>
    </row>
    <row r="39520">
      <c r="A39520" s="10"/>
      <c r="J39520" s="11"/>
      <c r="K39520" s="11"/>
    </row>
    <row r="39521">
      <c r="A39521" s="10"/>
      <c r="J39521" s="11"/>
      <c r="K39521" s="11"/>
    </row>
    <row r="39522">
      <c r="A39522" s="10"/>
      <c r="J39522" s="11"/>
      <c r="K39522" s="11"/>
    </row>
    <row r="39523">
      <c r="A39523" s="10"/>
      <c r="J39523" s="11"/>
      <c r="K39523" s="11"/>
    </row>
    <row r="39524">
      <c r="A39524" s="10"/>
      <c r="J39524" s="11"/>
      <c r="K39524" s="11"/>
    </row>
    <row r="39525">
      <c r="A39525" s="10"/>
      <c r="J39525" s="11"/>
      <c r="K39525" s="11"/>
    </row>
    <row r="39526">
      <c r="A39526" s="10"/>
      <c r="J39526" s="11"/>
      <c r="K39526" s="11"/>
    </row>
    <row r="39527">
      <c r="A39527" s="10"/>
      <c r="J39527" s="11"/>
      <c r="K39527" s="11"/>
    </row>
    <row r="39528">
      <c r="A39528" s="10"/>
      <c r="J39528" s="11"/>
      <c r="K39528" s="11"/>
    </row>
    <row r="39529">
      <c r="A39529" s="10"/>
      <c r="J39529" s="11"/>
      <c r="K39529" s="11"/>
    </row>
    <row r="39530">
      <c r="A39530" s="10"/>
      <c r="J39530" s="11"/>
      <c r="K39530" s="11"/>
    </row>
    <row r="39531">
      <c r="A39531" s="10"/>
      <c r="J39531" s="11"/>
      <c r="K39531" s="11"/>
    </row>
    <row r="39532">
      <c r="A39532" s="10"/>
      <c r="J39532" s="11"/>
      <c r="K39532" s="11"/>
    </row>
    <row r="39533">
      <c r="A39533" s="10"/>
      <c r="J39533" s="11"/>
      <c r="K39533" s="11"/>
    </row>
    <row r="39534">
      <c r="A39534" s="10"/>
      <c r="J39534" s="11"/>
      <c r="K39534" s="11"/>
    </row>
    <row r="39535">
      <c r="A39535" s="10"/>
      <c r="J39535" s="11"/>
      <c r="K39535" s="11"/>
    </row>
    <row r="39536">
      <c r="A39536" s="10"/>
      <c r="J39536" s="11"/>
      <c r="K39536" s="11"/>
    </row>
    <row r="39537">
      <c r="A39537" s="10"/>
      <c r="J39537" s="11"/>
      <c r="K39537" s="11"/>
    </row>
    <row r="39538">
      <c r="A39538" s="10"/>
      <c r="J39538" s="11"/>
      <c r="K39538" s="11"/>
    </row>
    <row r="39539">
      <c r="A39539" s="10"/>
      <c r="J39539" s="11"/>
      <c r="K39539" s="11"/>
    </row>
    <row r="39540">
      <c r="A39540" s="10"/>
      <c r="J39540" s="11"/>
      <c r="K39540" s="11"/>
    </row>
    <row r="39541">
      <c r="A39541" s="10"/>
      <c r="J39541" s="11"/>
      <c r="K39541" s="11"/>
    </row>
    <row r="39542">
      <c r="A39542" s="10"/>
      <c r="J39542" s="11"/>
      <c r="K39542" s="11"/>
    </row>
    <row r="39543">
      <c r="A39543" s="10"/>
      <c r="J39543" s="11"/>
      <c r="K39543" s="11"/>
    </row>
    <row r="39544">
      <c r="A39544" s="10"/>
      <c r="J39544" s="11"/>
      <c r="K39544" s="11"/>
    </row>
    <row r="39545">
      <c r="A39545" s="10"/>
      <c r="J39545" s="11"/>
      <c r="K39545" s="11"/>
    </row>
    <row r="39546">
      <c r="A39546" s="10"/>
      <c r="J39546" s="11"/>
      <c r="K39546" s="11"/>
    </row>
    <row r="39547">
      <c r="A39547" s="10"/>
      <c r="J39547" s="11"/>
      <c r="K39547" s="11"/>
    </row>
    <row r="39548">
      <c r="A39548" s="10"/>
      <c r="J39548" s="11"/>
      <c r="K39548" s="11"/>
    </row>
    <row r="39549">
      <c r="A39549" s="10"/>
      <c r="J39549" s="11"/>
      <c r="K39549" s="11"/>
    </row>
    <row r="39550">
      <c r="A39550" s="10"/>
      <c r="J39550" s="11"/>
      <c r="K39550" s="11"/>
    </row>
    <row r="39551">
      <c r="A39551" s="10"/>
      <c r="J39551" s="11"/>
      <c r="K39551" s="11"/>
    </row>
    <row r="39552">
      <c r="A39552" s="10"/>
      <c r="J39552" s="11"/>
      <c r="K39552" s="11"/>
    </row>
    <row r="39553">
      <c r="A39553" s="10"/>
      <c r="J39553" s="11"/>
      <c r="K39553" s="11"/>
    </row>
    <row r="39554">
      <c r="A39554" s="10"/>
      <c r="J39554" s="11"/>
      <c r="K39554" s="11"/>
    </row>
    <row r="39555">
      <c r="A39555" s="10"/>
      <c r="J39555" s="11"/>
      <c r="K39555" s="11"/>
    </row>
    <row r="39556">
      <c r="A39556" s="10"/>
      <c r="J39556" s="11"/>
      <c r="K39556" s="11"/>
    </row>
    <row r="39557">
      <c r="A39557" s="10"/>
      <c r="J39557" s="11"/>
      <c r="K39557" s="11"/>
    </row>
    <row r="39558">
      <c r="A39558" s="10"/>
      <c r="J39558" s="11"/>
      <c r="K39558" s="11"/>
    </row>
    <row r="39559">
      <c r="A39559" s="10"/>
      <c r="J39559" s="11"/>
      <c r="K39559" s="11"/>
    </row>
    <row r="39560">
      <c r="A39560" s="10"/>
      <c r="J39560" s="11"/>
      <c r="K39560" s="11"/>
    </row>
    <row r="39561">
      <c r="A39561" s="10"/>
      <c r="J39561" s="11"/>
      <c r="K39561" s="11"/>
    </row>
    <row r="39562">
      <c r="A39562" s="10"/>
      <c r="J39562" s="11"/>
      <c r="K39562" s="11"/>
    </row>
    <row r="39563">
      <c r="A39563" s="10"/>
      <c r="J39563" s="11"/>
      <c r="K39563" s="11"/>
    </row>
    <row r="39564">
      <c r="A39564" s="10"/>
      <c r="J39564" s="11"/>
      <c r="K39564" s="11"/>
    </row>
    <row r="39565">
      <c r="A39565" s="10"/>
      <c r="J39565" s="11"/>
      <c r="K39565" s="11"/>
    </row>
    <row r="39566">
      <c r="A39566" s="10"/>
      <c r="J39566" s="11"/>
      <c r="K39566" s="11"/>
    </row>
    <row r="39567">
      <c r="A39567" s="10"/>
      <c r="J39567" s="11"/>
      <c r="K39567" s="11"/>
    </row>
    <row r="39568">
      <c r="A39568" s="10"/>
      <c r="J39568" s="11"/>
      <c r="K39568" s="11"/>
    </row>
    <row r="39569">
      <c r="A39569" s="10"/>
      <c r="J39569" s="11"/>
      <c r="K39569" s="11"/>
    </row>
    <row r="39570">
      <c r="A39570" s="10"/>
      <c r="J39570" s="11"/>
      <c r="K39570" s="11"/>
    </row>
    <row r="39571">
      <c r="A39571" s="10"/>
      <c r="J39571" s="11"/>
      <c r="K39571" s="11"/>
    </row>
    <row r="39572">
      <c r="A39572" s="10"/>
      <c r="J39572" s="11"/>
      <c r="K39572" s="11"/>
    </row>
    <row r="39573">
      <c r="A39573" s="10"/>
      <c r="J39573" s="11"/>
      <c r="K39573" s="11"/>
    </row>
    <row r="39574">
      <c r="A39574" s="10"/>
      <c r="J39574" s="11"/>
      <c r="K39574" s="11"/>
    </row>
    <row r="39575">
      <c r="A39575" s="10"/>
      <c r="J39575" s="11"/>
      <c r="K39575" s="11"/>
    </row>
    <row r="39576">
      <c r="A39576" s="10"/>
      <c r="J39576" s="11"/>
      <c r="K39576" s="11"/>
    </row>
    <row r="39577">
      <c r="A39577" s="10"/>
      <c r="J39577" s="11"/>
      <c r="K39577" s="11"/>
    </row>
    <row r="39578">
      <c r="A39578" s="10"/>
      <c r="J39578" s="11"/>
      <c r="K39578" s="11"/>
    </row>
    <row r="39579">
      <c r="A39579" s="10"/>
      <c r="J39579" s="11"/>
      <c r="K39579" s="11"/>
    </row>
    <row r="39580">
      <c r="A39580" s="10"/>
      <c r="J39580" s="11"/>
      <c r="K39580" s="11"/>
    </row>
    <row r="39581">
      <c r="A39581" s="10"/>
      <c r="J39581" s="11"/>
      <c r="K39581" s="11"/>
    </row>
    <row r="39582">
      <c r="A39582" s="10"/>
      <c r="J39582" s="11"/>
      <c r="K39582" s="11"/>
    </row>
    <row r="39583">
      <c r="A39583" s="10"/>
      <c r="J39583" s="11"/>
      <c r="K39583" s="11"/>
    </row>
    <row r="39584">
      <c r="A39584" s="10"/>
      <c r="J39584" s="11"/>
      <c r="K39584" s="11"/>
    </row>
    <row r="39585">
      <c r="A39585" s="10"/>
      <c r="J39585" s="11"/>
      <c r="K39585" s="11"/>
    </row>
    <row r="39586">
      <c r="A39586" s="10"/>
      <c r="J39586" s="11"/>
      <c r="K39586" s="11"/>
    </row>
    <row r="39587">
      <c r="A39587" s="10"/>
      <c r="J39587" s="11"/>
      <c r="K39587" s="11"/>
    </row>
    <row r="39588">
      <c r="A39588" s="10"/>
      <c r="J39588" s="11"/>
      <c r="K39588" s="11"/>
    </row>
    <row r="39589">
      <c r="A39589" s="10"/>
      <c r="J39589" s="11"/>
      <c r="K39589" s="11"/>
    </row>
    <row r="39590">
      <c r="A39590" s="10"/>
      <c r="J39590" s="11"/>
      <c r="K39590" s="11"/>
    </row>
    <row r="39591">
      <c r="A39591" s="10"/>
      <c r="J39591" s="11"/>
      <c r="K39591" s="11"/>
    </row>
    <row r="39592">
      <c r="A39592" s="10"/>
      <c r="J39592" s="11"/>
      <c r="K39592" s="11"/>
    </row>
    <row r="39593">
      <c r="A39593" s="10"/>
      <c r="J39593" s="11"/>
      <c r="K39593" s="11"/>
    </row>
    <row r="39594">
      <c r="A39594" s="10"/>
      <c r="J39594" s="11"/>
      <c r="K39594" s="11"/>
    </row>
    <row r="39595">
      <c r="A39595" s="10"/>
      <c r="J39595" s="11"/>
      <c r="K39595" s="11"/>
    </row>
    <row r="39596">
      <c r="A39596" s="10"/>
      <c r="J39596" s="11"/>
      <c r="K39596" s="11"/>
    </row>
    <row r="39597">
      <c r="A39597" s="10"/>
      <c r="J39597" s="11"/>
      <c r="K39597" s="11"/>
    </row>
    <row r="39598">
      <c r="A39598" s="10"/>
      <c r="J39598" s="11"/>
      <c r="K39598" s="11"/>
    </row>
    <row r="39599">
      <c r="A39599" s="10"/>
      <c r="J39599" s="11"/>
      <c r="K39599" s="11"/>
    </row>
    <row r="39600">
      <c r="A39600" s="10"/>
      <c r="J39600" s="11"/>
      <c r="K39600" s="11"/>
    </row>
    <row r="39601">
      <c r="A39601" s="10"/>
      <c r="J39601" s="11"/>
      <c r="K39601" s="11"/>
    </row>
    <row r="39602">
      <c r="A39602" s="10"/>
      <c r="J39602" s="11"/>
      <c r="K39602" s="11"/>
    </row>
    <row r="39603">
      <c r="A39603" s="10"/>
      <c r="J39603" s="11"/>
      <c r="K39603" s="11"/>
    </row>
    <row r="39604">
      <c r="A39604" s="10"/>
      <c r="J39604" s="11"/>
      <c r="K39604" s="11"/>
    </row>
    <row r="39605">
      <c r="A39605" s="10"/>
      <c r="J39605" s="11"/>
      <c r="K39605" s="11"/>
    </row>
    <row r="39606">
      <c r="A39606" s="10"/>
      <c r="J39606" s="11"/>
      <c r="K39606" s="11"/>
    </row>
    <row r="39607">
      <c r="A39607" s="10"/>
      <c r="J39607" s="11"/>
      <c r="K39607" s="11"/>
    </row>
    <row r="39608">
      <c r="A39608" s="10"/>
      <c r="J39608" s="11"/>
      <c r="K39608" s="11"/>
    </row>
    <row r="39609">
      <c r="A39609" s="10"/>
      <c r="J39609" s="11"/>
      <c r="K39609" s="11"/>
    </row>
    <row r="39610">
      <c r="A39610" s="10"/>
      <c r="J39610" s="11"/>
      <c r="K39610" s="11"/>
    </row>
    <row r="39611">
      <c r="A39611" s="10"/>
      <c r="J39611" s="11"/>
      <c r="K39611" s="11"/>
    </row>
    <row r="39612">
      <c r="A39612" s="10"/>
      <c r="J39612" s="11"/>
      <c r="K39612" s="11"/>
    </row>
    <row r="39613">
      <c r="A39613" s="10"/>
      <c r="J39613" s="11"/>
      <c r="K39613" s="11"/>
    </row>
    <row r="39614">
      <c r="A39614" s="10"/>
      <c r="J39614" s="11"/>
      <c r="K39614" s="11"/>
    </row>
    <row r="39615">
      <c r="A39615" s="10"/>
      <c r="J39615" s="11"/>
      <c r="K39615" s="11"/>
    </row>
    <row r="39616">
      <c r="A39616" s="10"/>
      <c r="J39616" s="11"/>
      <c r="K39616" s="11"/>
    </row>
    <row r="39617">
      <c r="A39617" s="10"/>
      <c r="J39617" s="11"/>
      <c r="K39617" s="11"/>
    </row>
    <row r="39618">
      <c r="A39618" s="10"/>
      <c r="J39618" s="11"/>
      <c r="K39618" s="11"/>
    </row>
    <row r="39619">
      <c r="A39619" s="10"/>
      <c r="J39619" s="11"/>
      <c r="K39619" s="11"/>
    </row>
    <row r="39620">
      <c r="A39620" s="10"/>
      <c r="J39620" s="11"/>
      <c r="K39620" s="11"/>
    </row>
    <row r="39621">
      <c r="A39621" s="10"/>
      <c r="J39621" s="11"/>
      <c r="K39621" s="11"/>
    </row>
    <row r="39622">
      <c r="A39622" s="10"/>
      <c r="J39622" s="11"/>
      <c r="K39622" s="11"/>
    </row>
    <row r="39623">
      <c r="A39623" s="10"/>
      <c r="J39623" s="11"/>
      <c r="K39623" s="11"/>
    </row>
    <row r="39624">
      <c r="A39624" s="10"/>
      <c r="J39624" s="11"/>
      <c r="K39624" s="11"/>
    </row>
    <row r="39625">
      <c r="A39625" s="10"/>
      <c r="J39625" s="11"/>
      <c r="K39625" s="11"/>
    </row>
    <row r="39626">
      <c r="A39626" s="10"/>
      <c r="J39626" s="11"/>
      <c r="K39626" s="11"/>
    </row>
    <row r="39627">
      <c r="A39627" s="10"/>
      <c r="J39627" s="11"/>
      <c r="K39627" s="11"/>
    </row>
    <row r="39628">
      <c r="A39628" s="10"/>
      <c r="J39628" s="11"/>
      <c r="K39628" s="11"/>
    </row>
    <row r="39629">
      <c r="A39629" s="10"/>
      <c r="J39629" s="11"/>
      <c r="K39629" s="11"/>
    </row>
    <row r="39630">
      <c r="A39630" s="10"/>
      <c r="J39630" s="11"/>
      <c r="K39630" s="11"/>
    </row>
    <row r="39631">
      <c r="A39631" s="10"/>
      <c r="J39631" s="11"/>
      <c r="K39631" s="11"/>
    </row>
    <row r="39632">
      <c r="A39632" s="10"/>
      <c r="J39632" s="11"/>
      <c r="K39632" s="11"/>
    </row>
    <row r="39633">
      <c r="A39633" s="10"/>
      <c r="J39633" s="11"/>
      <c r="K39633" s="11"/>
    </row>
    <row r="39634">
      <c r="A39634" s="10"/>
      <c r="J39634" s="11"/>
      <c r="K39634" s="11"/>
    </row>
    <row r="39635">
      <c r="A39635" s="10"/>
      <c r="J39635" s="11"/>
      <c r="K39635" s="11"/>
    </row>
    <row r="39636">
      <c r="A39636" s="10"/>
      <c r="J39636" s="11"/>
      <c r="K39636" s="11"/>
    </row>
    <row r="39637">
      <c r="A39637" s="10"/>
      <c r="J39637" s="11"/>
      <c r="K39637" s="11"/>
    </row>
    <row r="39638">
      <c r="A39638" s="10"/>
      <c r="J39638" s="11"/>
      <c r="K39638" s="11"/>
    </row>
    <row r="39639">
      <c r="A39639" s="10"/>
      <c r="J39639" s="11"/>
      <c r="K39639" s="11"/>
    </row>
    <row r="39640">
      <c r="A39640" s="10"/>
      <c r="J39640" s="11"/>
      <c r="K39640" s="11"/>
    </row>
    <row r="39641">
      <c r="A39641" s="10"/>
      <c r="J39641" s="11"/>
      <c r="K39641" s="11"/>
    </row>
    <row r="39642">
      <c r="A39642" s="10"/>
      <c r="J39642" s="11"/>
      <c r="K39642" s="11"/>
    </row>
    <row r="39643">
      <c r="A39643" s="10"/>
      <c r="J39643" s="11"/>
      <c r="K39643" s="11"/>
    </row>
    <row r="39644">
      <c r="A39644" s="10"/>
      <c r="J39644" s="11"/>
      <c r="K39644" s="11"/>
    </row>
    <row r="39645">
      <c r="A39645" s="10"/>
      <c r="J39645" s="11"/>
      <c r="K39645" s="11"/>
    </row>
    <row r="39646">
      <c r="A39646" s="10"/>
      <c r="J39646" s="11"/>
      <c r="K39646" s="11"/>
    </row>
    <row r="39647">
      <c r="A39647" s="10"/>
      <c r="J39647" s="11"/>
      <c r="K39647" s="11"/>
    </row>
    <row r="39648">
      <c r="A39648" s="10"/>
      <c r="J39648" s="11"/>
      <c r="K39648" s="11"/>
    </row>
    <row r="39649">
      <c r="A39649" s="10"/>
      <c r="J39649" s="11"/>
      <c r="K39649" s="11"/>
    </row>
    <row r="39650">
      <c r="A39650" s="10"/>
      <c r="J39650" s="11"/>
      <c r="K39650" s="11"/>
    </row>
    <row r="39651">
      <c r="A39651" s="10"/>
      <c r="J39651" s="11"/>
      <c r="K39651" s="11"/>
    </row>
    <row r="39652">
      <c r="A39652" s="10"/>
      <c r="J39652" s="11"/>
      <c r="K39652" s="11"/>
    </row>
    <row r="39653">
      <c r="A39653" s="10"/>
      <c r="J39653" s="11"/>
      <c r="K39653" s="11"/>
    </row>
    <row r="39654">
      <c r="A39654" s="10"/>
      <c r="J39654" s="11"/>
      <c r="K39654" s="11"/>
    </row>
    <row r="39655">
      <c r="A39655" s="10"/>
      <c r="J39655" s="11"/>
      <c r="K39655" s="11"/>
    </row>
    <row r="39656">
      <c r="A39656" s="10"/>
      <c r="J39656" s="11"/>
      <c r="K39656" s="11"/>
    </row>
    <row r="39657">
      <c r="A39657" s="10"/>
      <c r="J39657" s="11"/>
      <c r="K39657" s="11"/>
    </row>
    <row r="39658">
      <c r="A39658" s="10"/>
      <c r="J39658" s="11"/>
      <c r="K39658" s="11"/>
    </row>
    <row r="39659">
      <c r="A39659" s="10"/>
      <c r="J39659" s="11"/>
      <c r="K39659" s="11"/>
    </row>
    <row r="39660">
      <c r="A39660" s="10"/>
      <c r="J39660" s="11"/>
      <c r="K39660" s="11"/>
    </row>
    <row r="39661">
      <c r="A39661" s="10"/>
      <c r="J39661" s="11"/>
      <c r="K39661" s="11"/>
    </row>
    <row r="39662">
      <c r="A39662" s="10"/>
      <c r="J39662" s="11"/>
      <c r="K39662" s="11"/>
    </row>
    <row r="39663">
      <c r="A39663" s="10"/>
      <c r="J39663" s="11"/>
      <c r="K39663" s="11"/>
    </row>
    <row r="39664">
      <c r="A39664" s="10"/>
      <c r="J39664" s="11"/>
      <c r="K39664" s="11"/>
    </row>
    <row r="39665">
      <c r="A39665" s="10"/>
      <c r="J39665" s="11"/>
      <c r="K39665" s="11"/>
    </row>
    <row r="39666">
      <c r="A39666" s="10"/>
      <c r="J39666" s="11"/>
      <c r="K39666" s="11"/>
    </row>
    <row r="39667">
      <c r="A39667" s="10"/>
      <c r="J39667" s="11"/>
      <c r="K39667" s="11"/>
    </row>
    <row r="39668">
      <c r="A39668" s="10"/>
      <c r="J39668" s="11"/>
      <c r="K39668" s="11"/>
    </row>
    <row r="39669">
      <c r="A39669" s="10"/>
      <c r="J39669" s="11"/>
      <c r="K39669" s="11"/>
    </row>
    <row r="39670">
      <c r="A39670" s="10"/>
      <c r="J39670" s="11"/>
      <c r="K39670" s="11"/>
    </row>
    <row r="39671">
      <c r="A39671" s="10"/>
      <c r="J39671" s="11"/>
      <c r="K39671" s="11"/>
    </row>
    <row r="39672">
      <c r="A39672" s="10"/>
      <c r="J39672" s="11"/>
      <c r="K39672" s="11"/>
    </row>
    <row r="39673">
      <c r="A39673" s="10"/>
      <c r="J39673" s="11"/>
      <c r="K39673" s="11"/>
    </row>
    <row r="39674">
      <c r="A39674" s="10"/>
      <c r="J39674" s="11"/>
      <c r="K39674" s="11"/>
    </row>
    <row r="39675">
      <c r="A39675" s="10"/>
      <c r="J39675" s="11"/>
      <c r="K39675" s="11"/>
    </row>
    <row r="39676">
      <c r="A39676" s="10"/>
      <c r="J39676" s="11"/>
      <c r="K39676" s="11"/>
    </row>
    <row r="39677">
      <c r="A39677" s="10"/>
      <c r="J39677" s="11"/>
      <c r="K39677" s="11"/>
    </row>
    <row r="39678">
      <c r="A39678" s="10"/>
      <c r="J39678" s="11"/>
      <c r="K39678" s="11"/>
    </row>
    <row r="39679">
      <c r="A39679" s="10"/>
      <c r="J39679" s="11"/>
      <c r="K39679" s="11"/>
    </row>
    <row r="39680">
      <c r="A39680" s="10"/>
      <c r="J39680" s="11"/>
      <c r="K39680" s="11"/>
    </row>
    <row r="39681">
      <c r="A39681" s="10"/>
      <c r="J39681" s="11"/>
      <c r="K39681" s="11"/>
    </row>
    <row r="39682">
      <c r="A39682" s="10"/>
      <c r="J39682" s="11"/>
      <c r="K39682" s="11"/>
    </row>
    <row r="39683">
      <c r="A39683" s="10"/>
      <c r="J39683" s="11"/>
      <c r="K39683" s="11"/>
    </row>
    <row r="39684">
      <c r="A39684" s="10"/>
      <c r="J39684" s="11"/>
      <c r="K39684" s="11"/>
    </row>
    <row r="39685">
      <c r="A39685" s="10"/>
      <c r="J39685" s="11"/>
      <c r="K39685" s="11"/>
    </row>
    <row r="39686">
      <c r="A39686" s="10"/>
      <c r="J39686" s="11"/>
      <c r="K39686" s="11"/>
    </row>
    <row r="39687">
      <c r="A39687" s="10"/>
      <c r="J39687" s="11"/>
      <c r="K39687" s="11"/>
    </row>
    <row r="39688">
      <c r="A39688" s="10"/>
      <c r="J39688" s="11"/>
      <c r="K39688" s="11"/>
    </row>
    <row r="39689">
      <c r="A39689" s="10"/>
      <c r="J39689" s="11"/>
      <c r="K39689" s="11"/>
    </row>
    <row r="39690">
      <c r="A39690" s="10"/>
      <c r="J39690" s="11"/>
      <c r="K39690" s="11"/>
    </row>
    <row r="39691">
      <c r="A39691" s="10"/>
      <c r="J39691" s="11"/>
      <c r="K39691" s="11"/>
    </row>
    <row r="39692">
      <c r="A39692" s="10"/>
      <c r="J39692" s="11"/>
      <c r="K39692" s="11"/>
    </row>
    <row r="39693">
      <c r="A39693" s="10"/>
      <c r="J39693" s="11"/>
      <c r="K39693" s="11"/>
    </row>
    <row r="39694">
      <c r="A39694" s="10"/>
      <c r="J39694" s="11"/>
      <c r="K39694" s="11"/>
    </row>
    <row r="39695">
      <c r="A39695" s="10"/>
      <c r="J39695" s="11"/>
      <c r="K39695" s="11"/>
    </row>
    <row r="39696">
      <c r="A39696" s="10"/>
      <c r="J39696" s="11"/>
      <c r="K39696" s="11"/>
    </row>
    <row r="39697">
      <c r="A39697" s="10"/>
      <c r="J39697" s="11"/>
      <c r="K39697" s="11"/>
    </row>
    <row r="39698">
      <c r="A39698" s="10"/>
      <c r="J39698" s="11"/>
      <c r="K39698" s="11"/>
    </row>
    <row r="39699">
      <c r="A39699" s="10"/>
      <c r="J39699" s="11"/>
      <c r="K39699" s="11"/>
    </row>
    <row r="39700">
      <c r="A39700" s="10"/>
      <c r="J39700" s="11"/>
      <c r="K39700" s="11"/>
    </row>
    <row r="39701">
      <c r="A39701" s="10"/>
      <c r="J39701" s="11"/>
      <c r="K39701" s="11"/>
    </row>
    <row r="39702">
      <c r="A39702" s="10"/>
      <c r="J39702" s="11"/>
      <c r="K39702" s="11"/>
    </row>
    <row r="39703">
      <c r="A39703" s="10"/>
      <c r="J39703" s="11"/>
      <c r="K39703" s="11"/>
    </row>
    <row r="39704">
      <c r="A39704" s="10"/>
      <c r="J39704" s="11"/>
      <c r="K39704" s="11"/>
    </row>
    <row r="39705">
      <c r="A39705" s="10"/>
      <c r="J39705" s="11"/>
      <c r="K39705" s="11"/>
    </row>
    <row r="39706">
      <c r="A39706" s="10"/>
      <c r="J39706" s="11"/>
      <c r="K39706" s="11"/>
    </row>
    <row r="39707">
      <c r="A39707" s="10"/>
      <c r="J39707" s="11"/>
      <c r="K39707" s="11"/>
    </row>
    <row r="39708">
      <c r="A39708" s="10"/>
      <c r="J39708" s="11"/>
      <c r="K39708" s="11"/>
    </row>
    <row r="39709">
      <c r="A39709" s="10"/>
      <c r="J39709" s="11"/>
      <c r="K39709" s="11"/>
    </row>
    <row r="39710">
      <c r="A39710" s="10"/>
      <c r="J39710" s="11"/>
      <c r="K39710" s="11"/>
    </row>
    <row r="39711">
      <c r="A39711" s="10"/>
      <c r="J39711" s="11"/>
      <c r="K39711" s="11"/>
    </row>
    <row r="39712">
      <c r="A39712" s="10"/>
      <c r="J39712" s="11"/>
      <c r="K39712" s="11"/>
    </row>
    <row r="39713">
      <c r="A39713" s="10"/>
      <c r="J39713" s="11"/>
      <c r="K39713" s="11"/>
    </row>
    <row r="39714">
      <c r="A39714" s="10"/>
      <c r="J39714" s="11"/>
      <c r="K39714" s="11"/>
    </row>
    <row r="39715">
      <c r="A39715" s="10"/>
      <c r="J39715" s="11"/>
      <c r="K39715" s="11"/>
    </row>
    <row r="39716">
      <c r="A39716" s="10"/>
      <c r="J39716" s="11"/>
      <c r="K39716" s="11"/>
    </row>
    <row r="39717">
      <c r="A39717" s="10"/>
      <c r="J39717" s="11"/>
      <c r="K39717" s="11"/>
    </row>
    <row r="39718">
      <c r="A39718" s="10"/>
      <c r="J39718" s="11"/>
      <c r="K39718" s="11"/>
    </row>
    <row r="39719">
      <c r="A39719" s="10"/>
      <c r="J39719" s="11"/>
      <c r="K39719" s="11"/>
    </row>
    <row r="39720">
      <c r="A39720" s="10"/>
      <c r="J39720" s="11"/>
      <c r="K39720" s="11"/>
    </row>
    <row r="39721">
      <c r="A39721" s="10"/>
      <c r="J39721" s="11"/>
      <c r="K39721" s="11"/>
    </row>
    <row r="39722">
      <c r="A39722" s="10"/>
      <c r="J39722" s="11"/>
      <c r="K39722" s="11"/>
    </row>
    <row r="39723">
      <c r="A39723" s="10"/>
      <c r="J39723" s="11"/>
      <c r="K39723" s="11"/>
    </row>
    <row r="39724">
      <c r="A39724" s="10"/>
      <c r="J39724" s="11"/>
      <c r="K39724" s="11"/>
    </row>
    <row r="39725">
      <c r="A39725" s="10"/>
      <c r="J39725" s="11"/>
      <c r="K39725" s="11"/>
    </row>
    <row r="39726">
      <c r="A39726" s="10"/>
      <c r="J39726" s="11"/>
      <c r="K39726" s="11"/>
    </row>
    <row r="39727">
      <c r="A39727" s="10"/>
      <c r="J39727" s="11"/>
      <c r="K39727" s="11"/>
    </row>
    <row r="39728">
      <c r="A39728" s="10"/>
      <c r="J39728" s="11"/>
      <c r="K39728" s="11"/>
    </row>
    <row r="39729">
      <c r="A39729" s="10"/>
      <c r="J39729" s="11"/>
      <c r="K39729" s="11"/>
    </row>
    <row r="39730">
      <c r="A39730" s="10"/>
      <c r="J39730" s="11"/>
      <c r="K39730" s="11"/>
    </row>
    <row r="39731">
      <c r="A39731" s="10"/>
      <c r="J39731" s="11"/>
      <c r="K39731" s="11"/>
    </row>
    <row r="39732">
      <c r="A39732" s="10"/>
      <c r="J39732" s="11"/>
      <c r="K39732" s="11"/>
    </row>
    <row r="39733">
      <c r="A39733" s="10"/>
      <c r="J39733" s="11"/>
      <c r="K39733" s="11"/>
    </row>
    <row r="39734">
      <c r="A39734" s="10"/>
      <c r="J39734" s="11"/>
      <c r="K39734" s="11"/>
    </row>
    <row r="39735">
      <c r="A39735" s="10"/>
      <c r="J39735" s="11"/>
      <c r="K39735" s="11"/>
    </row>
    <row r="39736">
      <c r="A39736" s="10"/>
      <c r="J39736" s="11"/>
      <c r="K39736" s="11"/>
    </row>
    <row r="39737">
      <c r="A39737" s="10"/>
      <c r="J39737" s="11"/>
      <c r="K39737" s="11"/>
    </row>
    <row r="39738">
      <c r="A39738" s="10"/>
      <c r="J39738" s="11"/>
      <c r="K39738" s="11"/>
    </row>
    <row r="39739">
      <c r="A39739" s="10"/>
      <c r="J39739" s="11"/>
      <c r="K39739" s="11"/>
    </row>
    <row r="39740">
      <c r="A39740" s="10"/>
      <c r="J39740" s="11"/>
      <c r="K39740" s="11"/>
    </row>
    <row r="39741">
      <c r="A39741" s="10"/>
      <c r="J39741" s="11"/>
      <c r="K39741" s="11"/>
    </row>
    <row r="39742">
      <c r="A39742" s="10"/>
      <c r="J39742" s="11"/>
      <c r="K39742" s="11"/>
    </row>
    <row r="39743">
      <c r="A39743" s="10"/>
      <c r="J39743" s="11"/>
      <c r="K39743" s="11"/>
    </row>
    <row r="39744">
      <c r="A39744" s="10"/>
      <c r="J39744" s="11"/>
      <c r="K39744" s="11"/>
    </row>
    <row r="39745">
      <c r="A39745" s="10"/>
      <c r="J39745" s="11"/>
      <c r="K39745" s="11"/>
    </row>
    <row r="39746">
      <c r="A39746" s="10"/>
      <c r="J39746" s="11"/>
      <c r="K39746" s="11"/>
    </row>
    <row r="39747">
      <c r="A39747" s="10"/>
      <c r="J39747" s="11"/>
      <c r="K39747" s="11"/>
    </row>
    <row r="39748">
      <c r="A39748" s="10"/>
      <c r="J39748" s="11"/>
      <c r="K39748" s="11"/>
    </row>
    <row r="39749">
      <c r="A39749" s="10"/>
      <c r="J39749" s="11"/>
      <c r="K39749" s="11"/>
    </row>
    <row r="39750">
      <c r="A39750" s="10"/>
      <c r="J39750" s="11"/>
      <c r="K39750" s="11"/>
    </row>
    <row r="39751">
      <c r="A39751" s="10"/>
      <c r="J39751" s="11"/>
      <c r="K39751" s="11"/>
    </row>
    <row r="39752">
      <c r="A39752" s="10"/>
      <c r="J39752" s="11"/>
      <c r="K39752" s="11"/>
    </row>
    <row r="39753">
      <c r="A39753" s="10"/>
      <c r="J39753" s="11"/>
      <c r="K39753" s="11"/>
    </row>
    <row r="39754">
      <c r="A39754" s="10"/>
      <c r="J39754" s="11"/>
      <c r="K39754" s="11"/>
    </row>
    <row r="39755">
      <c r="A39755" s="10"/>
      <c r="J39755" s="11"/>
      <c r="K39755" s="11"/>
    </row>
    <row r="39756">
      <c r="A39756" s="10"/>
      <c r="J39756" s="11"/>
      <c r="K39756" s="11"/>
    </row>
    <row r="39757">
      <c r="A39757" s="10"/>
      <c r="J39757" s="11"/>
      <c r="K39757" s="11"/>
    </row>
    <row r="39758">
      <c r="A39758" s="10"/>
      <c r="J39758" s="11"/>
      <c r="K39758" s="11"/>
    </row>
    <row r="39759">
      <c r="A39759" s="10"/>
      <c r="J39759" s="11"/>
      <c r="K39759" s="11"/>
    </row>
    <row r="39760">
      <c r="A39760" s="10"/>
      <c r="J39760" s="11"/>
      <c r="K39760" s="11"/>
    </row>
    <row r="39761">
      <c r="A39761" s="10"/>
      <c r="J39761" s="11"/>
      <c r="K39761" s="11"/>
    </row>
    <row r="39762">
      <c r="A39762" s="10"/>
      <c r="J39762" s="11"/>
      <c r="K39762" s="11"/>
    </row>
    <row r="39763">
      <c r="A39763" s="10"/>
      <c r="J39763" s="11"/>
      <c r="K39763" s="11"/>
    </row>
    <row r="39764">
      <c r="A39764" s="10"/>
      <c r="J39764" s="11"/>
      <c r="K39764" s="11"/>
    </row>
    <row r="39765">
      <c r="A39765" s="10"/>
      <c r="J39765" s="11"/>
      <c r="K39765" s="11"/>
    </row>
    <row r="39766">
      <c r="A39766" s="10"/>
      <c r="J39766" s="11"/>
      <c r="K39766" s="11"/>
    </row>
    <row r="39767">
      <c r="A39767" s="10"/>
      <c r="J39767" s="11"/>
      <c r="K39767" s="11"/>
    </row>
    <row r="39768">
      <c r="A39768" s="10"/>
      <c r="J39768" s="11"/>
      <c r="K39768" s="11"/>
    </row>
    <row r="39769">
      <c r="A39769" s="10"/>
      <c r="J39769" s="11"/>
      <c r="K39769" s="11"/>
    </row>
    <row r="39770">
      <c r="A39770" s="10"/>
      <c r="J39770" s="11"/>
      <c r="K39770" s="11"/>
    </row>
    <row r="39771">
      <c r="A39771" s="10"/>
      <c r="J39771" s="11"/>
      <c r="K39771" s="11"/>
    </row>
    <row r="39772">
      <c r="A39772" s="10"/>
      <c r="J39772" s="11"/>
      <c r="K39772" s="11"/>
    </row>
    <row r="39773">
      <c r="A39773" s="10"/>
      <c r="J39773" s="11"/>
      <c r="K39773" s="11"/>
    </row>
    <row r="39774">
      <c r="A39774" s="10"/>
      <c r="J39774" s="11"/>
      <c r="K39774" s="11"/>
    </row>
    <row r="39775">
      <c r="A39775" s="10"/>
      <c r="J39775" s="11"/>
      <c r="K39775" s="11"/>
    </row>
    <row r="39776">
      <c r="A39776" s="10"/>
      <c r="J39776" s="11"/>
      <c r="K39776" s="11"/>
    </row>
    <row r="39777">
      <c r="A39777" s="10"/>
      <c r="J39777" s="11"/>
      <c r="K39777" s="11"/>
    </row>
    <row r="39778">
      <c r="A39778" s="10"/>
      <c r="J39778" s="11"/>
      <c r="K39778" s="11"/>
    </row>
    <row r="39779">
      <c r="A39779" s="10"/>
      <c r="J39779" s="11"/>
      <c r="K39779" s="11"/>
    </row>
    <row r="39780">
      <c r="A39780" s="10"/>
      <c r="J39780" s="11"/>
      <c r="K39780" s="11"/>
    </row>
    <row r="39781">
      <c r="A39781" s="10"/>
      <c r="J39781" s="11"/>
      <c r="K39781" s="11"/>
    </row>
    <row r="39782">
      <c r="A39782" s="10"/>
      <c r="J39782" s="11"/>
      <c r="K39782" s="11"/>
    </row>
    <row r="39783">
      <c r="A39783" s="10"/>
      <c r="J39783" s="11"/>
      <c r="K39783" s="11"/>
    </row>
    <row r="39784">
      <c r="A39784" s="10"/>
      <c r="J39784" s="11"/>
      <c r="K39784" s="11"/>
    </row>
    <row r="39785">
      <c r="A39785" s="10"/>
      <c r="J39785" s="11"/>
      <c r="K39785" s="11"/>
    </row>
    <row r="39786">
      <c r="A39786" s="10"/>
      <c r="J39786" s="11"/>
      <c r="K39786" s="11"/>
    </row>
    <row r="39787">
      <c r="A39787" s="10"/>
      <c r="J39787" s="11"/>
      <c r="K39787" s="11"/>
    </row>
    <row r="39788">
      <c r="A39788" s="10"/>
      <c r="J39788" s="11"/>
      <c r="K39788" s="11"/>
    </row>
    <row r="39789">
      <c r="A39789" s="10"/>
      <c r="J39789" s="11"/>
      <c r="K39789" s="11"/>
    </row>
    <row r="39790">
      <c r="A39790" s="10"/>
      <c r="J39790" s="11"/>
      <c r="K39790" s="11"/>
    </row>
    <row r="39791">
      <c r="A39791" s="10"/>
      <c r="J39791" s="11"/>
      <c r="K39791" s="11"/>
    </row>
    <row r="39792">
      <c r="A39792" s="10"/>
      <c r="J39792" s="11"/>
      <c r="K39792" s="11"/>
    </row>
    <row r="39793">
      <c r="A39793" s="10"/>
      <c r="J39793" s="11"/>
      <c r="K39793" s="11"/>
    </row>
    <row r="39794">
      <c r="A39794" s="10"/>
      <c r="J39794" s="11"/>
      <c r="K39794" s="11"/>
    </row>
    <row r="39795">
      <c r="A39795" s="10"/>
      <c r="J39795" s="11"/>
      <c r="K39795" s="11"/>
    </row>
    <row r="39796">
      <c r="A39796" s="10"/>
      <c r="J39796" s="11"/>
      <c r="K39796" s="11"/>
    </row>
    <row r="39797">
      <c r="A39797" s="10"/>
      <c r="J39797" s="11"/>
      <c r="K39797" s="11"/>
    </row>
    <row r="39798">
      <c r="A39798" s="10"/>
      <c r="J39798" s="11"/>
      <c r="K39798" s="11"/>
    </row>
    <row r="39799">
      <c r="A39799" s="10"/>
      <c r="J39799" s="11"/>
      <c r="K39799" s="11"/>
    </row>
    <row r="39800">
      <c r="A39800" s="10"/>
      <c r="J39800" s="11"/>
      <c r="K39800" s="11"/>
    </row>
    <row r="39801">
      <c r="A39801" s="10"/>
      <c r="J39801" s="11"/>
      <c r="K39801" s="11"/>
    </row>
    <row r="39802">
      <c r="A39802" s="10"/>
      <c r="J39802" s="11"/>
      <c r="K39802" s="11"/>
    </row>
    <row r="39803">
      <c r="A39803" s="10"/>
      <c r="J39803" s="11"/>
      <c r="K39803" s="11"/>
    </row>
    <row r="39804">
      <c r="A39804" s="10"/>
      <c r="J39804" s="11"/>
      <c r="K39804" s="11"/>
    </row>
    <row r="39805">
      <c r="A39805" s="10"/>
      <c r="J39805" s="11"/>
      <c r="K39805" s="11"/>
    </row>
    <row r="39806">
      <c r="A39806" s="10"/>
      <c r="J39806" s="11"/>
      <c r="K39806" s="11"/>
    </row>
    <row r="39807">
      <c r="A39807" s="10"/>
      <c r="J39807" s="11"/>
      <c r="K39807" s="11"/>
    </row>
    <row r="39808">
      <c r="A39808" s="10"/>
      <c r="J39808" s="11"/>
      <c r="K39808" s="11"/>
    </row>
    <row r="39809">
      <c r="A39809" s="10"/>
      <c r="J39809" s="11"/>
      <c r="K39809" s="11"/>
    </row>
    <row r="39810">
      <c r="A39810" s="10"/>
      <c r="J39810" s="11"/>
      <c r="K39810" s="11"/>
    </row>
    <row r="39811">
      <c r="A39811" s="10"/>
      <c r="J39811" s="11"/>
      <c r="K39811" s="11"/>
    </row>
    <row r="39812">
      <c r="A39812" s="10"/>
      <c r="J39812" s="11"/>
      <c r="K39812" s="11"/>
    </row>
    <row r="39813">
      <c r="A39813" s="10"/>
      <c r="J39813" s="11"/>
      <c r="K39813" s="11"/>
    </row>
    <row r="39814">
      <c r="A39814" s="10"/>
      <c r="J39814" s="11"/>
      <c r="K39814" s="11"/>
    </row>
    <row r="39815">
      <c r="A39815" s="10"/>
      <c r="J39815" s="11"/>
      <c r="K39815" s="11"/>
    </row>
    <row r="39816">
      <c r="A39816" s="10"/>
      <c r="J39816" s="11"/>
      <c r="K39816" s="11"/>
    </row>
    <row r="39817">
      <c r="A39817" s="10"/>
      <c r="J39817" s="11"/>
      <c r="K39817" s="11"/>
    </row>
    <row r="39818">
      <c r="A39818" s="10"/>
      <c r="J39818" s="11"/>
      <c r="K39818" s="11"/>
    </row>
    <row r="39819">
      <c r="A39819" s="10"/>
      <c r="J39819" s="11"/>
      <c r="K39819" s="11"/>
    </row>
    <row r="39820">
      <c r="A39820" s="10"/>
      <c r="J39820" s="11"/>
      <c r="K39820" s="11"/>
    </row>
    <row r="39821">
      <c r="A39821" s="10"/>
      <c r="J39821" s="11"/>
      <c r="K39821" s="11"/>
    </row>
    <row r="39822">
      <c r="A39822" s="10"/>
      <c r="J39822" s="11"/>
      <c r="K39822" s="11"/>
    </row>
    <row r="39823">
      <c r="A39823" s="10"/>
      <c r="J39823" s="11"/>
      <c r="K39823" s="11"/>
    </row>
    <row r="39824">
      <c r="A39824" s="10"/>
      <c r="J39824" s="11"/>
      <c r="K39824" s="11"/>
    </row>
    <row r="39825">
      <c r="A39825" s="10"/>
      <c r="J39825" s="11"/>
      <c r="K39825" s="11"/>
    </row>
    <row r="39826">
      <c r="A39826" s="10"/>
      <c r="J39826" s="11"/>
      <c r="K39826" s="11"/>
    </row>
    <row r="39827">
      <c r="A39827" s="10"/>
      <c r="J39827" s="11"/>
      <c r="K39827" s="11"/>
    </row>
    <row r="39828">
      <c r="A39828" s="10"/>
      <c r="J39828" s="11"/>
      <c r="K39828" s="11"/>
    </row>
    <row r="39829">
      <c r="A39829" s="10"/>
      <c r="J39829" s="11"/>
      <c r="K39829" s="11"/>
    </row>
    <row r="39830">
      <c r="A39830" s="10"/>
      <c r="J39830" s="11"/>
      <c r="K39830" s="11"/>
    </row>
    <row r="39831">
      <c r="A39831" s="10"/>
      <c r="J39831" s="11"/>
      <c r="K39831" s="11"/>
    </row>
    <row r="39832">
      <c r="A39832" s="10"/>
      <c r="J39832" s="11"/>
      <c r="K39832" s="11"/>
    </row>
    <row r="39833">
      <c r="A39833" s="10"/>
      <c r="J39833" s="11"/>
      <c r="K39833" s="11"/>
    </row>
    <row r="39834">
      <c r="A39834" s="10"/>
      <c r="J39834" s="11"/>
      <c r="K39834" s="11"/>
    </row>
    <row r="39835">
      <c r="A39835" s="10"/>
      <c r="J39835" s="11"/>
      <c r="K39835" s="11"/>
    </row>
    <row r="39836">
      <c r="A39836" s="10"/>
      <c r="J39836" s="11"/>
      <c r="K39836" s="11"/>
    </row>
    <row r="39837">
      <c r="A39837" s="10"/>
      <c r="J39837" s="11"/>
      <c r="K39837" s="11"/>
    </row>
    <row r="39838">
      <c r="A39838" s="10"/>
      <c r="J39838" s="11"/>
      <c r="K39838" s="11"/>
    </row>
    <row r="39839">
      <c r="A39839" s="10"/>
      <c r="J39839" s="11"/>
      <c r="K39839" s="11"/>
    </row>
    <row r="39840">
      <c r="A39840" s="10"/>
      <c r="J39840" s="11"/>
      <c r="K39840" s="11"/>
    </row>
    <row r="39841">
      <c r="A39841" s="10"/>
      <c r="J39841" s="11"/>
      <c r="K39841" s="11"/>
    </row>
    <row r="39842">
      <c r="A39842" s="10"/>
      <c r="J39842" s="11"/>
      <c r="K39842" s="11"/>
    </row>
    <row r="39843">
      <c r="A39843" s="10"/>
      <c r="J39843" s="11"/>
      <c r="K39843" s="11"/>
    </row>
    <row r="39844">
      <c r="A39844" s="10"/>
      <c r="J39844" s="11"/>
      <c r="K39844" s="11"/>
    </row>
    <row r="39845">
      <c r="A39845" s="10"/>
      <c r="J39845" s="11"/>
      <c r="K39845" s="11"/>
    </row>
    <row r="39846">
      <c r="A39846" s="10"/>
      <c r="J39846" s="11"/>
      <c r="K39846" s="11"/>
    </row>
    <row r="39847">
      <c r="A39847" s="10"/>
      <c r="J39847" s="11"/>
      <c r="K39847" s="11"/>
    </row>
    <row r="39848">
      <c r="A39848" s="10"/>
      <c r="J39848" s="11"/>
      <c r="K39848" s="11"/>
    </row>
    <row r="39849">
      <c r="A39849" s="10"/>
      <c r="J39849" s="11"/>
      <c r="K39849" s="11"/>
    </row>
    <row r="39850">
      <c r="A39850" s="10"/>
      <c r="J39850" s="11"/>
      <c r="K39850" s="11"/>
    </row>
    <row r="39851">
      <c r="A39851" s="10"/>
      <c r="J39851" s="11"/>
      <c r="K39851" s="11"/>
    </row>
    <row r="39852">
      <c r="A39852" s="10"/>
      <c r="J39852" s="11"/>
      <c r="K39852" s="11"/>
    </row>
    <row r="39853">
      <c r="A39853" s="10"/>
      <c r="J39853" s="11"/>
      <c r="K39853" s="11"/>
    </row>
    <row r="39854">
      <c r="A39854" s="10"/>
      <c r="J39854" s="11"/>
      <c r="K39854" s="11"/>
    </row>
    <row r="39855">
      <c r="A39855" s="10"/>
      <c r="J39855" s="11"/>
      <c r="K39855" s="11"/>
    </row>
    <row r="39856">
      <c r="A39856" s="10"/>
      <c r="J39856" s="11"/>
      <c r="K39856" s="11"/>
    </row>
    <row r="39857">
      <c r="A39857" s="10"/>
      <c r="J39857" s="11"/>
      <c r="K39857" s="11"/>
    </row>
    <row r="39858">
      <c r="A39858" s="10"/>
      <c r="J39858" s="11"/>
      <c r="K39858" s="11"/>
    </row>
    <row r="39859">
      <c r="A39859" s="10"/>
      <c r="J39859" s="11"/>
      <c r="K39859" s="11"/>
    </row>
    <row r="39860">
      <c r="A39860" s="10"/>
      <c r="J39860" s="11"/>
      <c r="K39860" s="11"/>
    </row>
    <row r="39861">
      <c r="A39861" s="10"/>
      <c r="J39861" s="11"/>
      <c r="K39861" s="11"/>
    </row>
    <row r="39862">
      <c r="A39862" s="10"/>
      <c r="J39862" s="11"/>
      <c r="K39862" s="11"/>
    </row>
    <row r="39863">
      <c r="A39863" s="10"/>
      <c r="J39863" s="11"/>
      <c r="K39863" s="11"/>
    </row>
    <row r="39864">
      <c r="A39864" s="10"/>
      <c r="J39864" s="11"/>
      <c r="K39864" s="11"/>
    </row>
    <row r="39865">
      <c r="A39865" s="10"/>
      <c r="J39865" s="11"/>
      <c r="K39865" s="11"/>
    </row>
    <row r="39866">
      <c r="A39866" s="10"/>
      <c r="J39866" s="11"/>
      <c r="K39866" s="11"/>
    </row>
    <row r="39867">
      <c r="A39867" s="10"/>
      <c r="J39867" s="11"/>
      <c r="K39867" s="11"/>
    </row>
    <row r="39868">
      <c r="A39868" s="10"/>
      <c r="J39868" s="11"/>
      <c r="K39868" s="11"/>
    </row>
    <row r="39869">
      <c r="A39869" s="10"/>
      <c r="J39869" s="11"/>
      <c r="K39869" s="11"/>
    </row>
    <row r="39870">
      <c r="A39870" s="10"/>
      <c r="J39870" s="11"/>
      <c r="K39870" s="11"/>
    </row>
    <row r="39871">
      <c r="A39871" s="10"/>
      <c r="J39871" s="11"/>
      <c r="K39871" s="11"/>
    </row>
    <row r="39872">
      <c r="A39872" s="10"/>
      <c r="J39872" s="11"/>
      <c r="K39872" s="11"/>
    </row>
    <row r="39873">
      <c r="A39873" s="10"/>
      <c r="J39873" s="11"/>
      <c r="K39873" s="11"/>
    </row>
    <row r="39874">
      <c r="A39874" s="10"/>
      <c r="J39874" s="11"/>
      <c r="K39874" s="11"/>
    </row>
    <row r="39875">
      <c r="A39875" s="10"/>
      <c r="J39875" s="11"/>
      <c r="K39875" s="11"/>
    </row>
    <row r="39876">
      <c r="A39876" s="10"/>
      <c r="J39876" s="11"/>
      <c r="K39876" s="11"/>
    </row>
    <row r="39877">
      <c r="A39877" s="10"/>
      <c r="J39877" s="11"/>
      <c r="K39877" s="11"/>
    </row>
    <row r="39878">
      <c r="A39878" s="10"/>
      <c r="J39878" s="11"/>
      <c r="K39878" s="11"/>
    </row>
    <row r="39879">
      <c r="A39879" s="10"/>
      <c r="J39879" s="11"/>
      <c r="K39879" s="11"/>
    </row>
    <row r="39880">
      <c r="A39880" s="10"/>
      <c r="J39880" s="11"/>
      <c r="K39880" s="11"/>
    </row>
    <row r="39881">
      <c r="A39881" s="10"/>
      <c r="J39881" s="11"/>
      <c r="K39881" s="11"/>
    </row>
    <row r="39882">
      <c r="A39882" s="10"/>
      <c r="J39882" s="11"/>
      <c r="K39882" s="11"/>
    </row>
    <row r="39883">
      <c r="A39883" s="10"/>
      <c r="J39883" s="11"/>
      <c r="K39883" s="11"/>
    </row>
    <row r="39884">
      <c r="A39884" s="10"/>
      <c r="J39884" s="11"/>
      <c r="K39884" s="11"/>
    </row>
    <row r="39885">
      <c r="A39885" s="10"/>
      <c r="J39885" s="11"/>
      <c r="K39885" s="11"/>
    </row>
    <row r="39886">
      <c r="A39886" s="10"/>
      <c r="J39886" s="11"/>
      <c r="K39886" s="11"/>
    </row>
    <row r="39887">
      <c r="A39887" s="10"/>
      <c r="J39887" s="11"/>
      <c r="K39887" s="11"/>
    </row>
    <row r="39888">
      <c r="A39888" s="10"/>
      <c r="J39888" s="11"/>
      <c r="K39888" s="11"/>
    </row>
    <row r="39889">
      <c r="A39889" s="10"/>
      <c r="J39889" s="11"/>
      <c r="K39889" s="11"/>
    </row>
    <row r="39890">
      <c r="A39890" s="10"/>
      <c r="J39890" s="11"/>
      <c r="K39890" s="11"/>
    </row>
    <row r="39891">
      <c r="A39891" s="10"/>
      <c r="J39891" s="11"/>
      <c r="K39891" s="11"/>
    </row>
    <row r="39892">
      <c r="A39892" s="10"/>
      <c r="J39892" s="11"/>
      <c r="K39892" s="11"/>
    </row>
    <row r="39893">
      <c r="A39893" s="10"/>
      <c r="J39893" s="11"/>
      <c r="K39893" s="11"/>
    </row>
    <row r="39894">
      <c r="A39894" s="10"/>
      <c r="J39894" s="11"/>
      <c r="K39894" s="11"/>
    </row>
    <row r="39895">
      <c r="A39895" s="10"/>
      <c r="J39895" s="11"/>
      <c r="K39895" s="11"/>
    </row>
    <row r="39896">
      <c r="A39896" s="10"/>
      <c r="J39896" s="11"/>
      <c r="K39896" s="11"/>
    </row>
    <row r="39897">
      <c r="A39897" s="10"/>
      <c r="J39897" s="11"/>
      <c r="K39897" s="11"/>
    </row>
    <row r="39898">
      <c r="A39898" s="10"/>
      <c r="J39898" s="11"/>
      <c r="K39898" s="11"/>
    </row>
    <row r="39899">
      <c r="A39899" s="10"/>
      <c r="J39899" s="11"/>
      <c r="K39899" s="11"/>
    </row>
    <row r="39900">
      <c r="A39900" s="10"/>
      <c r="J39900" s="11"/>
      <c r="K39900" s="11"/>
    </row>
    <row r="39901">
      <c r="A39901" s="10"/>
      <c r="J39901" s="11"/>
      <c r="K39901" s="11"/>
    </row>
    <row r="39902">
      <c r="A39902" s="10"/>
      <c r="J39902" s="11"/>
      <c r="K39902" s="11"/>
    </row>
    <row r="39903">
      <c r="A39903" s="10"/>
      <c r="J39903" s="11"/>
      <c r="K39903" s="11"/>
    </row>
    <row r="39904">
      <c r="A39904" s="10"/>
      <c r="J39904" s="11"/>
      <c r="K39904" s="11"/>
    </row>
    <row r="39905">
      <c r="A39905" s="10"/>
      <c r="J39905" s="11"/>
      <c r="K39905" s="11"/>
    </row>
    <row r="39906">
      <c r="A39906" s="10"/>
      <c r="J39906" s="11"/>
      <c r="K39906" s="11"/>
    </row>
    <row r="39907">
      <c r="A39907" s="10"/>
      <c r="J39907" s="11"/>
      <c r="K39907" s="11"/>
    </row>
    <row r="39908">
      <c r="A39908" s="10"/>
      <c r="J39908" s="11"/>
      <c r="K39908" s="11"/>
    </row>
    <row r="39909">
      <c r="A39909" s="10"/>
      <c r="J39909" s="11"/>
      <c r="K39909" s="11"/>
    </row>
    <row r="39910">
      <c r="A39910" s="10"/>
      <c r="J39910" s="11"/>
      <c r="K39910" s="11"/>
    </row>
    <row r="39911">
      <c r="A39911" s="10"/>
      <c r="J39911" s="11"/>
      <c r="K39911" s="11"/>
    </row>
    <row r="39912">
      <c r="A39912" s="10"/>
      <c r="J39912" s="11"/>
      <c r="K39912" s="11"/>
    </row>
    <row r="39913">
      <c r="A39913" s="10"/>
      <c r="J39913" s="11"/>
      <c r="K39913" s="11"/>
    </row>
    <row r="39914">
      <c r="A39914" s="10"/>
      <c r="J39914" s="11"/>
      <c r="K39914" s="11"/>
    </row>
    <row r="39915">
      <c r="A39915" s="10"/>
      <c r="J39915" s="11"/>
      <c r="K39915" s="11"/>
    </row>
    <row r="39916">
      <c r="A39916" s="10"/>
      <c r="J39916" s="11"/>
      <c r="K39916" s="11"/>
    </row>
    <row r="39917">
      <c r="A39917" s="10"/>
      <c r="J39917" s="11"/>
      <c r="K39917" s="11"/>
    </row>
    <row r="39918">
      <c r="A39918" s="10"/>
      <c r="J39918" s="11"/>
      <c r="K39918" s="11"/>
    </row>
    <row r="39919">
      <c r="A39919" s="10"/>
      <c r="J39919" s="11"/>
      <c r="K39919" s="11"/>
    </row>
    <row r="39920">
      <c r="A39920" s="10"/>
      <c r="J39920" s="11"/>
      <c r="K39920" s="11"/>
    </row>
    <row r="39921">
      <c r="A39921" s="10"/>
      <c r="J39921" s="11"/>
      <c r="K39921" s="11"/>
    </row>
    <row r="39922">
      <c r="A39922" s="10"/>
      <c r="J39922" s="11"/>
      <c r="K39922" s="11"/>
    </row>
    <row r="39923">
      <c r="A39923" s="10"/>
      <c r="J39923" s="11"/>
      <c r="K39923" s="11"/>
    </row>
    <row r="39924">
      <c r="A39924" s="10"/>
      <c r="J39924" s="11"/>
      <c r="K39924" s="11"/>
    </row>
    <row r="39925">
      <c r="A39925" s="10"/>
      <c r="J39925" s="11"/>
      <c r="K39925" s="11"/>
    </row>
    <row r="39926">
      <c r="A39926" s="10"/>
      <c r="J39926" s="11"/>
      <c r="K39926" s="11"/>
    </row>
    <row r="39927">
      <c r="A39927" s="10"/>
      <c r="J39927" s="11"/>
      <c r="K39927" s="11"/>
    </row>
    <row r="39928">
      <c r="A39928" s="10"/>
      <c r="J39928" s="11"/>
      <c r="K39928" s="11"/>
    </row>
    <row r="39929">
      <c r="A39929" s="10"/>
      <c r="J39929" s="11"/>
      <c r="K39929" s="11"/>
    </row>
    <row r="39930">
      <c r="A39930" s="10"/>
      <c r="J39930" s="11"/>
      <c r="K39930" s="11"/>
    </row>
    <row r="39931">
      <c r="A39931" s="10"/>
      <c r="J39931" s="11"/>
      <c r="K39931" s="11"/>
    </row>
    <row r="39932">
      <c r="A39932" s="10"/>
      <c r="J39932" s="11"/>
      <c r="K39932" s="11"/>
    </row>
    <row r="39933">
      <c r="A39933" s="10"/>
      <c r="J39933" s="11"/>
      <c r="K39933" s="11"/>
    </row>
    <row r="39934">
      <c r="A39934" s="10"/>
      <c r="J39934" s="11"/>
      <c r="K39934" s="11"/>
    </row>
    <row r="39935">
      <c r="A39935" s="10"/>
      <c r="J39935" s="11"/>
      <c r="K39935" s="11"/>
    </row>
    <row r="39936">
      <c r="A39936" s="10"/>
      <c r="J39936" s="11"/>
      <c r="K39936" s="11"/>
    </row>
    <row r="39937">
      <c r="A39937" s="10"/>
      <c r="J39937" s="11"/>
      <c r="K39937" s="11"/>
    </row>
    <row r="39938">
      <c r="A39938" s="10"/>
      <c r="J39938" s="11"/>
      <c r="K39938" s="11"/>
    </row>
    <row r="39939">
      <c r="A39939" s="10"/>
      <c r="J39939" s="11"/>
      <c r="K39939" s="11"/>
    </row>
    <row r="39940">
      <c r="A39940" s="10"/>
      <c r="J39940" s="11"/>
      <c r="K39940" s="11"/>
    </row>
    <row r="39941">
      <c r="A39941" s="10"/>
      <c r="J39941" s="11"/>
      <c r="K39941" s="11"/>
    </row>
    <row r="39942">
      <c r="A39942" s="10"/>
      <c r="J39942" s="11"/>
      <c r="K39942" s="11"/>
    </row>
    <row r="39943">
      <c r="A39943" s="10"/>
      <c r="J39943" s="11"/>
      <c r="K39943" s="11"/>
    </row>
    <row r="39944">
      <c r="A39944" s="10"/>
      <c r="J39944" s="11"/>
      <c r="K39944" s="11"/>
    </row>
    <row r="39945">
      <c r="A39945" s="10"/>
      <c r="J39945" s="11"/>
      <c r="K39945" s="11"/>
    </row>
    <row r="39946">
      <c r="A39946" s="10"/>
      <c r="J39946" s="11"/>
      <c r="K39946" s="11"/>
    </row>
    <row r="39947">
      <c r="A39947" s="10"/>
      <c r="J39947" s="11"/>
      <c r="K39947" s="11"/>
    </row>
    <row r="39948">
      <c r="A39948" s="10"/>
      <c r="J39948" s="11"/>
      <c r="K39948" s="11"/>
    </row>
    <row r="39949">
      <c r="A39949" s="10"/>
      <c r="J39949" s="11"/>
      <c r="K39949" s="11"/>
    </row>
    <row r="39950">
      <c r="A39950" s="10"/>
      <c r="J39950" s="11"/>
      <c r="K39950" s="11"/>
    </row>
    <row r="39951">
      <c r="A39951" s="10"/>
      <c r="J39951" s="11"/>
      <c r="K39951" s="11"/>
    </row>
    <row r="39952">
      <c r="A39952" s="10"/>
      <c r="J39952" s="11"/>
      <c r="K39952" s="11"/>
    </row>
    <row r="39953">
      <c r="A39953" s="10"/>
      <c r="J39953" s="11"/>
      <c r="K39953" s="11"/>
    </row>
    <row r="39954">
      <c r="A39954" s="10"/>
      <c r="J39954" s="11"/>
      <c r="K39954" s="11"/>
    </row>
    <row r="39955">
      <c r="A39955" s="10"/>
      <c r="J39955" s="11"/>
      <c r="K39955" s="11"/>
    </row>
    <row r="39956">
      <c r="A39956" s="10"/>
      <c r="J39956" s="11"/>
      <c r="K39956" s="11"/>
    </row>
    <row r="39957">
      <c r="A39957" s="10"/>
      <c r="J39957" s="11"/>
      <c r="K39957" s="11"/>
    </row>
    <row r="39958">
      <c r="A39958" s="10"/>
      <c r="J39958" s="11"/>
      <c r="K39958" s="11"/>
    </row>
    <row r="39959">
      <c r="A39959" s="10"/>
      <c r="J39959" s="11"/>
      <c r="K39959" s="11"/>
    </row>
    <row r="39960">
      <c r="A39960" s="10"/>
      <c r="J39960" s="11"/>
      <c r="K39960" s="11"/>
    </row>
    <row r="39961">
      <c r="A39961" s="10"/>
      <c r="J39961" s="11"/>
      <c r="K39961" s="11"/>
    </row>
    <row r="39962">
      <c r="A39962" s="10"/>
      <c r="J39962" s="11"/>
      <c r="K39962" s="11"/>
    </row>
    <row r="39963">
      <c r="A39963" s="10"/>
      <c r="J39963" s="11"/>
      <c r="K39963" s="11"/>
    </row>
    <row r="39964">
      <c r="A39964" s="10"/>
      <c r="J39964" s="11"/>
      <c r="K39964" s="11"/>
    </row>
    <row r="39965">
      <c r="A39965" s="10"/>
      <c r="J39965" s="11"/>
      <c r="K39965" s="11"/>
    </row>
    <row r="39966">
      <c r="A39966" s="10"/>
      <c r="J39966" s="11"/>
      <c r="K39966" s="11"/>
    </row>
    <row r="39967">
      <c r="A39967" s="10"/>
      <c r="J39967" s="11"/>
      <c r="K39967" s="11"/>
    </row>
    <row r="39968">
      <c r="A39968" s="10"/>
      <c r="J39968" s="11"/>
      <c r="K39968" s="11"/>
    </row>
    <row r="39969">
      <c r="A39969" s="10"/>
      <c r="J39969" s="11"/>
      <c r="K39969" s="11"/>
    </row>
    <row r="39970">
      <c r="A39970" s="10"/>
      <c r="J39970" s="11"/>
      <c r="K39970" s="11"/>
    </row>
    <row r="39971">
      <c r="A39971" s="10"/>
      <c r="J39971" s="11"/>
      <c r="K39971" s="11"/>
    </row>
    <row r="39972">
      <c r="A39972" s="10"/>
      <c r="J39972" s="11"/>
      <c r="K39972" s="11"/>
    </row>
    <row r="39973">
      <c r="A39973" s="10"/>
      <c r="J39973" s="11"/>
      <c r="K39973" s="11"/>
    </row>
    <row r="39974">
      <c r="A39974" s="10"/>
      <c r="J39974" s="11"/>
      <c r="K39974" s="11"/>
    </row>
    <row r="39975">
      <c r="A39975" s="10"/>
      <c r="J39975" s="11"/>
      <c r="K39975" s="11"/>
    </row>
    <row r="39976">
      <c r="A39976" s="10"/>
      <c r="J39976" s="11"/>
      <c r="K39976" s="11"/>
    </row>
    <row r="39977">
      <c r="A39977" s="10"/>
      <c r="J39977" s="11"/>
      <c r="K39977" s="11"/>
    </row>
    <row r="39978">
      <c r="A39978" s="10"/>
      <c r="J39978" s="11"/>
      <c r="K39978" s="11"/>
    </row>
    <row r="39979">
      <c r="A39979" s="10"/>
      <c r="J39979" s="11"/>
      <c r="K39979" s="11"/>
    </row>
    <row r="39980">
      <c r="A39980" s="10"/>
      <c r="J39980" s="11"/>
      <c r="K39980" s="11"/>
    </row>
    <row r="39981">
      <c r="A39981" s="10"/>
      <c r="J39981" s="11"/>
      <c r="K39981" s="11"/>
    </row>
    <row r="39982">
      <c r="A39982" s="10"/>
      <c r="J39982" s="11"/>
      <c r="K39982" s="11"/>
    </row>
    <row r="39983">
      <c r="A39983" s="10"/>
      <c r="J39983" s="11"/>
      <c r="K39983" s="11"/>
    </row>
    <row r="39984">
      <c r="A39984" s="10"/>
      <c r="J39984" s="11"/>
      <c r="K39984" s="11"/>
    </row>
    <row r="39985">
      <c r="A39985" s="10"/>
      <c r="J39985" s="11"/>
      <c r="K39985" s="11"/>
    </row>
    <row r="39986">
      <c r="A39986" s="10"/>
      <c r="J39986" s="11"/>
      <c r="K39986" s="11"/>
    </row>
    <row r="39987">
      <c r="A39987" s="10"/>
      <c r="J39987" s="11"/>
      <c r="K39987" s="11"/>
    </row>
    <row r="39988">
      <c r="A39988" s="10"/>
      <c r="J39988" s="11"/>
      <c r="K39988" s="11"/>
    </row>
    <row r="39989">
      <c r="A39989" s="10"/>
      <c r="J39989" s="11"/>
      <c r="K39989" s="11"/>
    </row>
    <row r="39990">
      <c r="A39990" s="10"/>
      <c r="J39990" s="11"/>
      <c r="K39990" s="11"/>
    </row>
    <row r="39991">
      <c r="A39991" s="10"/>
      <c r="J39991" s="11"/>
      <c r="K39991" s="11"/>
    </row>
    <row r="39992">
      <c r="A39992" s="10"/>
      <c r="J39992" s="11"/>
      <c r="K39992" s="11"/>
    </row>
    <row r="39993">
      <c r="A39993" s="10"/>
      <c r="J39993" s="11"/>
      <c r="K39993" s="11"/>
    </row>
    <row r="39994">
      <c r="A39994" s="10"/>
      <c r="J39994" s="11"/>
      <c r="K39994" s="11"/>
    </row>
    <row r="39995">
      <c r="A39995" s="10"/>
      <c r="J39995" s="11"/>
      <c r="K39995" s="11"/>
    </row>
    <row r="39996">
      <c r="A39996" s="10"/>
      <c r="J39996" s="11"/>
      <c r="K39996" s="11"/>
    </row>
    <row r="39997">
      <c r="A39997" s="10"/>
      <c r="J39997" s="11"/>
      <c r="K39997" s="11"/>
    </row>
    <row r="39998">
      <c r="A39998" s="10"/>
      <c r="J39998" s="11"/>
      <c r="K39998" s="11"/>
    </row>
    <row r="39999">
      <c r="A39999" s="10"/>
      <c r="J39999" s="11"/>
      <c r="K39999" s="11"/>
    </row>
    <row r="40000">
      <c r="A40000" s="10"/>
      <c r="J40000" s="11"/>
      <c r="K40000" s="11"/>
    </row>
    <row r="40001">
      <c r="A40001" s="10"/>
      <c r="J40001" s="11"/>
      <c r="K40001" s="11"/>
    </row>
    <row r="40002">
      <c r="A40002" s="10"/>
      <c r="J40002" s="11"/>
      <c r="K40002" s="11"/>
    </row>
    <row r="40003">
      <c r="A40003" s="10"/>
      <c r="J40003" s="11"/>
      <c r="K40003" s="11"/>
    </row>
    <row r="40004">
      <c r="A40004" s="10"/>
      <c r="J40004" s="11"/>
      <c r="K40004" s="11"/>
    </row>
    <row r="40005">
      <c r="A40005" s="10"/>
      <c r="J40005" s="11"/>
      <c r="K40005" s="11"/>
    </row>
    <row r="40006">
      <c r="A40006" s="10"/>
      <c r="J40006" s="11"/>
      <c r="K40006" s="11"/>
    </row>
    <row r="40007">
      <c r="A40007" s="10"/>
      <c r="J40007" s="11"/>
      <c r="K40007" s="11"/>
    </row>
    <row r="40008">
      <c r="A40008" s="10"/>
      <c r="J40008" s="11"/>
      <c r="K40008" s="11"/>
    </row>
    <row r="40009">
      <c r="A40009" s="10"/>
      <c r="J40009" s="11"/>
      <c r="K40009" s="11"/>
    </row>
    <row r="40010">
      <c r="A40010" s="10"/>
      <c r="J40010" s="11"/>
      <c r="K40010" s="11"/>
    </row>
    <row r="40011">
      <c r="A40011" s="10"/>
      <c r="J40011" s="11"/>
      <c r="K40011" s="11"/>
    </row>
    <row r="40012">
      <c r="A40012" s="10"/>
      <c r="J40012" s="11"/>
      <c r="K40012" s="11"/>
    </row>
    <row r="40013">
      <c r="A40013" s="10"/>
      <c r="J40013" s="11"/>
      <c r="K40013" s="11"/>
    </row>
    <row r="40014">
      <c r="A40014" s="10"/>
      <c r="J40014" s="11"/>
      <c r="K40014" s="11"/>
    </row>
    <row r="40015">
      <c r="A40015" s="10"/>
      <c r="J40015" s="11"/>
      <c r="K40015" s="11"/>
    </row>
    <row r="40016">
      <c r="A40016" s="10"/>
      <c r="J40016" s="11"/>
      <c r="K40016" s="11"/>
    </row>
    <row r="40017">
      <c r="A40017" s="10"/>
      <c r="J40017" s="11"/>
      <c r="K40017" s="11"/>
    </row>
    <row r="40018">
      <c r="A40018" s="10"/>
      <c r="J40018" s="11"/>
      <c r="K40018" s="11"/>
    </row>
    <row r="40019">
      <c r="A40019" s="10"/>
      <c r="J40019" s="11"/>
      <c r="K40019" s="11"/>
    </row>
    <row r="40020">
      <c r="A40020" s="10"/>
      <c r="J40020" s="11"/>
      <c r="K40020" s="11"/>
    </row>
    <row r="40021">
      <c r="A40021" s="10"/>
      <c r="J40021" s="11"/>
      <c r="K40021" s="11"/>
    </row>
    <row r="40022">
      <c r="A40022" s="10"/>
      <c r="J40022" s="11"/>
      <c r="K40022" s="11"/>
    </row>
    <row r="40023">
      <c r="A40023" s="10"/>
      <c r="J40023" s="11"/>
      <c r="K40023" s="11"/>
    </row>
    <row r="40024">
      <c r="A40024" s="10"/>
      <c r="J40024" s="11"/>
      <c r="K40024" s="11"/>
    </row>
    <row r="40025">
      <c r="A40025" s="10"/>
      <c r="J40025" s="11"/>
      <c r="K40025" s="11"/>
    </row>
    <row r="40026">
      <c r="A40026" s="10"/>
      <c r="J40026" s="11"/>
      <c r="K40026" s="11"/>
    </row>
    <row r="40027">
      <c r="A40027" s="10"/>
      <c r="J40027" s="11"/>
      <c r="K40027" s="11"/>
    </row>
    <row r="40028">
      <c r="A40028" s="10"/>
      <c r="J40028" s="11"/>
      <c r="K40028" s="11"/>
    </row>
    <row r="40029">
      <c r="A40029" s="10"/>
      <c r="J40029" s="11"/>
      <c r="K40029" s="11"/>
    </row>
    <row r="40030">
      <c r="A40030" s="10"/>
      <c r="J40030" s="11"/>
      <c r="K40030" s="11"/>
    </row>
    <row r="40031">
      <c r="A40031" s="10"/>
      <c r="J40031" s="11"/>
      <c r="K40031" s="11"/>
    </row>
    <row r="40032">
      <c r="A40032" s="10"/>
      <c r="J40032" s="11"/>
      <c r="K40032" s="11"/>
    </row>
    <row r="40033">
      <c r="A40033" s="10"/>
      <c r="J40033" s="11"/>
      <c r="K40033" s="11"/>
    </row>
    <row r="40034">
      <c r="A40034" s="10"/>
      <c r="J40034" s="11"/>
      <c r="K40034" s="11"/>
    </row>
    <row r="40035">
      <c r="A40035" s="10"/>
      <c r="J40035" s="11"/>
      <c r="K40035" s="11"/>
    </row>
    <row r="40036">
      <c r="A40036" s="10"/>
      <c r="J40036" s="11"/>
      <c r="K40036" s="11"/>
    </row>
    <row r="40037">
      <c r="A40037" s="10"/>
      <c r="J40037" s="11"/>
      <c r="K40037" s="11"/>
    </row>
    <row r="40038">
      <c r="A40038" s="10"/>
      <c r="J40038" s="11"/>
      <c r="K40038" s="11"/>
    </row>
    <row r="40039">
      <c r="A40039" s="10"/>
      <c r="J40039" s="11"/>
      <c r="K40039" s="11"/>
    </row>
    <row r="40040">
      <c r="A40040" s="10"/>
      <c r="J40040" s="11"/>
      <c r="K40040" s="11"/>
    </row>
    <row r="40041">
      <c r="A40041" s="10"/>
      <c r="J40041" s="11"/>
      <c r="K40041" s="11"/>
    </row>
    <row r="40042">
      <c r="A40042" s="10"/>
      <c r="J40042" s="11"/>
      <c r="K40042" s="11"/>
    </row>
    <row r="40043">
      <c r="A40043" s="10"/>
      <c r="J40043" s="11"/>
      <c r="K40043" s="11"/>
    </row>
    <row r="40044">
      <c r="A40044" s="10"/>
      <c r="J40044" s="11"/>
      <c r="K40044" s="11"/>
    </row>
    <row r="40045">
      <c r="A40045" s="10"/>
      <c r="J40045" s="11"/>
      <c r="K40045" s="11"/>
    </row>
    <row r="40046">
      <c r="A40046" s="10"/>
      <c r="J40046" s="11"/>
      <c r="K40046" s="11"/>
    </row>
    <row r="40047">
      <c r="A40047" s="10"/>
      <c r="J40047" s="11"/>
      <c r="K40047" s="11"/>
    </row>
    <row r="40048">
      <c r="A40048" s="10"/>
      <c r="J40048" s="11"/>
      <c r="K40048" s="11"/>
    </row>
    <row r="40049">
      <c r="A40049" s="10"/>
      <c r="J40049" s="11"/>
      <c r="K40049" s="11"/>
    </row>
    <row r="40050">
      <c r="A40050" s="10"/>
      <c r="J40050" s="11"/>
      <c r="K40050" s="11"/>
    </row>
    <row r="40051">
      <c r="A40051" s="10"/>
      <c r="J40051" s="11"/>
      <c r="K40051" s="11"/>
    </row>
    <row r="40052">
      <c r="A40052" s="10"/>
      <c r="J40052" s="11"/>
      <c r="K40052" s="11"/>
    </row>
    <row r="40053">
      <c r="A40053" s="10"/>
      <c r="J40053" s="11"/>
      <c r="K40053" s="11"/>
    </row>
    <row r="40054">
      <c r="A40054" s="10"/>
      <c r="J40054" s="11"/>
      <c r="K40054" s="11"/>
    </row>
    <row r="40055">
      <c r="A40055" s="10"/>
      <c r="J40055" s="11"/>
      <c r="K40055" s="11"/>
    </row>
    <row r="40056">
      <c r="A40056" s="10"/>
      <c r="J40056" s="11"/>
      <c r="K40056" s="11"/>
    </row>
    <row r="40057">
      <c r="A40057" s="10"/>
      <c r="J40057" s="11"/>
      <c r="K40057" s="11"/>
    </row>
    <row r="40058">
      <c r="A40058" s="10"/>
      <c r="J40058" s="11"/>
      <c r="K40058" s="11"/>
    </row>
    <row r="40059">
      <c r="A40059" s="10"/>
      <c r="J40059" s="11"/>
      <c r="K40059" s="11"/>
    </row>
    <row r="40060">
      <c r="A40060" s="10"/>
      <c r="J40060" s="11"/>
      <c r="K40060" s="11"/>
    </row>
    <row r="40061">
      <c r="A40061" s="10"/>
      <c r="J40061" s="11"/>
      <c r="K40061" s="11"/>
    </row>
    <row r="40062">
      <c r="A40062" s="10"/>
      <c r="J40062" s="11"/>
      <c r="K40062" s="11"/>
    </row>
    <row r="40063">
      <c r="A40063" s="10"/>
      <c r="J40063" s="11"/>
      <c r="K40063" s="11"/>
    </row>
    <row r="40064">
      <c r="A40064" s="10"/>
      <c r="J40064" s="11"/>
      <c r="K40064" s="11"/>
    </row>
    <row r="40065">
      <c r="A40065" s="10"/>
      <c r="J40065" s="11"/>
      <c r="K40065" s="11"/>
    </row>
    <row r="40066">
      <c r="A40066" s="10"/>
      <c r="J40066" s="11"/>
      <c r="K40066" s="11"/>
    </row>
    <row r="40067">
      <c r="A40067" s="10"/>
      <c r="J40067" s="11"/>
      <c r="K40067" s="11"/>
    </row>
    <row r="40068">
      <c r="A40068" s="10"/>
      <c r="J40068" s="11"/>
      <c r="K40068" s="11"/>
    </row>
    <row r="40069">
      <c r="A40069" s="10"/>
      <c r="J40069" s="11"/>
      <c r="K40069" s="11"/>
    </row>
    <row r="40070">
      <c r="A40070" s="10"/>
      <c r="J40070" s="11"/>
      <c r="K40070" s="11"/>
    </row>
    <row r="40071">
      <c r="A40071" s="10"/>
      <c r="J40071" s="11"/>
      <c r="K40071" s="11"/>
    </row>
    <row r="40072">
      <c r="A40072" s="10"/>
      <c r="J40072" s="11"/>
      <c r="K40072" s="11"/>
    </row>
    <row r="40073">
      <c r="A40073" s="10"/>
      <c r="J40073" s="11"/>
      <c r="K40073" s="11"/>
    </row>
    <row r="40074">
      <c r="A40074" s="10"/>
      <c r="J40074" s="11"/>
      <c r="K40074" s="11"/>
    </row>
    <row r="40075">
      <c r="A40075" s="10"/>
      <c r="J40075" s="11"/>
      <c r="K40075" s="11"/>
    </row>
    <row r="40076">
      <c r="A40076" s="10"/>
      <c r="J40076" s="11"/>
      <c r="K40076" s="11"/>
    </row>
    <row r="40077">
      <c r="A40077" s="10"/>
      <c r="J40077" s="11"/>
      <c r="K40077" s="11"/>
    </row>
    <row r="40078">
      <c r="A40078" s="10"/>
      <c r="J40078" s="11"/>
      <c r="K40078" s="11"/>
    </row>
    <row r="40079">
      <c r="A40079" s="10"/>
      <c r="J40079" s="11"/>
      <c r="K40079" s="11"/>
    </row>
    <row r="40080">
      <c r="A40080" s="10"/>
      <c r="J40080" s="11"/>
      <c r="K40080" s="11"/>
    </row>
    <row r="40081">
      <c r="A40081" s="10"/>
      <c r="J40081" s="11"/>
      <c r="K40081" s="11"/>
    </row>
    <row r="40082">
      <c r="A40082" s="10"/>
      <c r="J40082" s="11"/>
      <c r="K40082" s="11"/>
    </row>
    <row r="40083">
      <c r="A40083" s="10"/>
      <c r="J40083" s="11"/>
      <c r="K40083" s="11"/>
    </row>
    <row r="40084">
      <c r="A40084" s="10"/>
      <c r="J40084" s="11"/>
      <c r="K40084" s="11"/>
    </row>
    <row r="40085">
      <c r="A40085" s="10"/>
      <c r="J40085" s="11"/>
      <c r="K40085" s="11"/>
    </row>
    <row r="40086">
      <c r="A40086" s="10"/>
      <c r="J40086" s="11"/>
      <c r="K40086" s="11"/>
    </row>
    <row r="40087">
      <c r="A40087" s="10"/>
      <c r="J40087" s="11"/>
      <c r="K40087" s="11"/>
    </row>
    <row r="40088">
      <c r="A40088" s="10"/>
      <c r="J40088" s="11"/>
      <c r="K40088" s="11"/>
    </row>
    <row r="40089">
      <c r="A40089" s="10"/>
      <c r="J40089" s="11"/>
      <c r="K40089" s="11"/>
    </row>
    <row r="40090">
      <c r="A40090" s="10"/>
      <c r="J40090" s="11"/>
      <c r="K40090" s="11"/>
    </row>
    <row r="40091">
      <c r="A40091" s="10"/>
      <c r="J40091" s="11"/>
      <c r="K40091" s="11"/>
    </row>
    <row r="40092">
      <c r="A40092" s="10"/>
      <c r="J40092" s="11"/>
      <c r="K40092" s="11"/>
    </row>
    <row r="40093">
      <c r="A40093" s="10"/>
      <c r="J40093" s="11"/>
      <c r="K40093" s="11"/>
    </row>
    <row r="40094">
      <c r="A40094" s="10"/>
      <c r="J40094" s="11"/>
      <c r="K40094" s="11"/>
    </row>
    <row r="40095">
      <c r="A40095" s="10"/>
      <c r="J40095" s="11"/>
      <c r="K40095" s="11"/>
    </row>
    <row r="40096">
      <c r="A40096" s="10"/>
      <c r="J40096" s="11"/>
      <c r="K40096" s="11"/>
    </row>
    <row r="40097">
      <c r="A40097" s="10"/>
      <c r="J40097" s="11"/>
      <c r="K40097" s="11"/>
    </row>
    <row r="40098">
      <c r="A40098" s="10"/>
      <c r="J40098" s="11"/>
      <c r="K40098" s="11"/>
    </row>
    <row r="40099">
      <c r="A40099" s="10"/>
      <c r="J40099" s="11"/>
      <c r="K40099" s="11"/>
    </row>
    <row r="40100">
      <c r="A40100" s="10"/>
      <c r="J40100" s="11"/>
      <c r="K40100" s="11"/>
    </row>
    <row r="40101">
      <c r="A40101" s="10"/>
      <c r="J40101" s="11"/>
      <c r="K40101" s="11"/>
    </row>
    <row r="40102">
      <c r="A40102" s="10"/>
      <c r="J40102" s="11"/>
      <c r="K40102" s="11"/>
    </row>
    <row r="40103">
      <c r="A40103" s="10"/>
      <c r="J40103" s="11"/>
      <c r="K40103" s="11"/>
    </row>
    <row r="40104">
      <c r="A40104" s="10"/>
      <c r="J40104" s="11"/>
      <c r="K40104" s="11"/>
    </row>
    <row r="40105">
      <c r="A40105" s="10"/>
      <c r="J40105" s="11"/>
      <c r="K40105" s="11"/>
    </row>
    <row r="40106">
      <c r="A40106" s="10"/>
      <c r="J40106" s="11"/>
      <c r="K40106" s="11"/>
    </row>
    <row r="40107">
      <c r="A40107" s="10"/>
      <c r="J40107" s="11"/>
      <c r="K40107" s="11"/>
    </row>
    <row r="40108">
      <c r="A40108" s="10"/>
      <c r="J40108" s="11"/>
      <c r="K40108" s="11"/>
    </row>
    <row r="40109">
      <c r="A40109" s="10"/>
      <c r="J40109" s="11"/>
      <c r="K40109" s="11"/>
    </row>
    <row r="40110">
      <c r="A40110" s="10"/>
      <c r="J40110" s="11"/>
      <c r="K40110" s="11"/>
    </row>
    <row r="40111">
      <c r="A40111" s="10"/>
      <c r="J40111" s="11"/>
      <c r="K40111" s="11"/>
    </row>
    <row r="40112">
      <c r="A40112" s="10"/>
      <c r="J40112" s="11"/>
      <c r="K40112" s="11"/>
    </row>
    <row r="40113">
      <c r="A40113" s="10"/>
      <c r="J40113" s="11"/>
      <c r="K40113" s="11"/>
    </row>
    <row r="40114">
      <c r="A40114" s="10"/>
      <c r="J40114" s="11"/>
      <c r="K40114" s="11"/>
    </row>
    <row r="40115">
      <c r="A40115" s="10"/>
      <c r="J40115" s="11"/>
      <c r="K40115" s="11"/>
    </row>
    <row r="40116">
      <c r="A40116" s="10"/>
      <c r="J40116" s="11"/>
      <c r="K40116" s="11"/>
    </row>
    <row r="40117">
      <c r="A40117" s="10"/>
      <c r="J40117" s="11"/>
      <c r="K40117" s="11"/>
    </row>
    <row r="40118">
      <c r="A40118" s="10"/>
      <c r="J40118" s="11"/>
      <c r="K40118" s="11"/>
    </row>
    <row r="40119">
      <c r="A40119" s="10"/>
      <c r="J40119" s="11"/>
      <c r="K40119" s="11"/>
    </row>
    <row r="40120">
      <c r="A40120" s="10"/>
      <c r="J40120" s="11"/>
      <c r="K40120" s="11"/>
    </row>
    <row r="40121">
      <c r="A40121" s="10"/>
      <c r="J40121" s="11"/>
      <c r="K40121" s="11"/>
    </row>
    <row r="40122">
      <c r="A40122" s="10"/>
      <c r="J40122" s="11"/>
      <c r="K40122" s="11"/>
    </row>
    <row r="40123">
      <c r="A40123" s="10"/>
      <c r="J40123" s="11"/>
      <c r="K40123" s="11"/>
    </row>
    <row r="40124">
      <c r="A40124" s="10"/>
      <c r="J40124" s="11"/>
      <c r="K40124" s="11"/>
    </row>
    <row r="40125">
      <c r="A40125" s="10"/>
      <c r="J40125" s="11"/>
      <c r="K40125" s="11"/>
    </row>
    <row r="40126">
      <c r="A40126" s="10"/>
      <c r="J40126" s="11"/>
      <c r="K40126" s="11"/>
    </row>
    <row r="40127">
      <c r="A40127" s="10"/>
      <c r="J40127" s="11"/>
      <c r="K40127" s="11"/>
    </row>
    <row r="40128">
      <c r="A40128" s="10"/>
      <c r="J40128" s="11"/>
      <c r="K40128" s="11"/>
    </row>
    <row r="40129">
      <c r="A40129" s="10"/>
      <c r="J40129" s="11"/>
      <c r="K40129" s="11"/>
    </row>
    <row r="40130">
      <c r="A40130" s="10"/>
      <c r="J40130" s="11"/>
      <c r="K40130" s="11"/>
    </row>
    <row r="40131">
      <c r="A40131" s="10"/>
      <c r="J40131" s="11"/>
      <c r="K40131" s="11"/>
    </row>
    <row r="40132">
      <c r="A40132" s="10"/>
      <c r="J40132" s="11"/>
      <c r="K40132" s="11"/>
    </row>
    <row r="40133">
      <c r="A40133" s="10"/>
      <c r="J40133" s="11"/>
      <c r="K40133" s="11"/>
    </row>
    <row r="40134">
      <c r="A40134" s="10"/>
      <c r="J40134" s="11"/>
      <c r="K40134" s="11"/>
    </row>
    <row r="40135">
      <c r="A40135" s="10"/>
      <c r="J40135" s="11"/>
      <c r="K40135" s="11"/>
    </row>
    <row r="40136">
      <c r="A40136" s="10"/>
      <c r="J40136" s="11"/>
      <c r="K40136" s="11"/>
    </row>
    <row r="40137">
      <c r="A40137" s="10"/>
      <c r="J40137" s="11"/>
      <c r="K40137" s="11"/>
    </row>
    <row r="40138">
      <c r="A40138" s="10"/>
      <c r="J40138" s="11"/>
      <c r="K40138" s="11"/>
    </row>
    <row r="40139">
      <c r="A40139" s="10"/>
      <c r="J40139" s="11"/>
      <c r="K40139" s="11"/>
    </row>
    <row r="40140">
      <c r="A40140" s="10"/>
      <c r="J40140" s="11"/>
      <c r="K40140" s="11"/>
    </row>
    <row r="40141">
      <c r="A40141" s="10"/>
      <c r="J40141" s="11"/>
      <c r="K40141" s="11"/>
    </row>
    <row r="40142">
      <c r="A40142" s="10"/>
      <c r="J40142" s="11"/>
      <c r="K40142" s="11"/>
    </row>
    <row r="40143">
      <c r="A40143" s="10"/>
      <c r="J40143" s="11"/>
      <c r="K40143" s="11"/>
    </row>
    <row r="40144">
      <c r="A40144" s="10"/>
      <c r="J40144" s="11"/>
      <c r="K40144" s="11"/>
    </row>
    <row r="40145">
      <c r="A40145" s="10"/>
      <c r="J40145" s="11"/>
      <c r="K40145" s="11"/>
    </row>
    <row r="40146">
      <c r="A40146" s="10"/>
      <c r="J40146" s="11"/>
      <c r="K40146" s="11"/>
    </row>
    <row r="40147">
      <c r="A40147" s="10"/>
      <c r="J40147" s="11"/>
      <c r="K40147" s="11"/>
    </row>
    <row r="40148">
      <c r="A40148" s="10"/>
      <c r="J40148" s="11"/>
      <c r="K40148" s="11"/>
    </row>
    <row r="40149">
      <c r="A40149" s="10"/>
      <c r="J40149" s="11"/>
      <c r="K40149" s="11"/>
    </row>
    <row r="40150">
      <c r="A40150" s="10"/>
      <c r="J40150" s="11"/>
      <c r="K40150" s="11"/>
    </row>
    <row r="40151">
      <c r="A40151" s="10"/>
      <c r="J40151" s="11"/>
      <c r="K40151" s="11"/>
    </row>
    <row r="40152">
      <c r="A40152" s="10"/>
      <c r="J40152" s="11"/>
      <c r="K40152" s="11"/>
    </row>
    <row r="40153">
      <c r="A40153" s="10"/>
      <c r="J40153" s="11"/>
      <c r="K40153" s="11"/>
    </row>
    <row r="40154">
      <c r="A40154" s="10"/>
      <c r="J40154" s="11"/>
      <c r="K40154" s="11"/>
    </row>
    <row r="40155">
      <c r="A40155" s="10"/>
      <c r="J40155" s="11"/>
      <c r="K40155" s="11"/>
    </row>
    <row r="40156">
      <c r="A40156" s="10"/>
      <c r="J40156" s="11"/>
      <c r="K40156" s="11"/>
    </row>
    <row r="40157">
      <c r="A40157" s="10"/>
      <c r="J40157" s="11"/>
      <c r="K40157" s="11"/>
    </row>
    <row r="40158">
      <c r="A40158" s="10"/>
      <c r="J40158" s="11"/>
      <c r="K40158" s="11"/>
    </row>
    <row r="40159">
      <c r="A40159" s="10"/>
      <c r="J40159" s="11"/>
      <c r="K40159" s="11"/>
    </row>
    <row r="40160">
      <c r="A40160" s="10"/>
      <c r="J40160" s="11"/>
      <c r="K40160" s="11"/>
    </row>
    <row r="40161">
      <c r="A40161" s="10"/>
      <c r="J40161" s="11"/>
      <c r="K40161" s="11"/>
    </row>
    <row r="40162">
      <c r="A40162" s="10"/>
      <c r="J40162" s="11"/>
      <c r="K40162" s="11"/>
    </row>
    <row r="40163">
      <c r="A40163" s="10"/>
      <c r="J40163" s="11"/>
      <c r="K40163" s="11"/>
    </row>
    <row r="40164">
      <c r="A40164" s="10"/>
      <c r="J40164" s="11"/>
      <c r="K40164" s="11"/>
    </row>
    <row r="40165">
      <c r="A40165" s="10"/>
      <c r="J40165" s="11"/>
      <c r="K40165" s="11"/>
    </row>
    <row r="40166">
      <c r="A40166" s="10"/>
      <c r="J40166" s="11"/>
      <c r="K40166" s="11"/>
    </row>
    <row r="40167">
      <c r="A40167" s="10"/>
      <c r="J40167" s="11"/>
      <c r="K40167" s="11"/>
    </row>
    <row r="40168">
      <c r="A40168" s="10"/>
      <c r="J40168" s="11"/>
      <c r="K40168" s="11"/>
    </row>
    <row r="40169">
      <c r="A40169" s="10"/>
      <c r="J40169" s="11"/>
      <c r="K40169" s="11"/>
    </row>
    <row r="40170">
      <c r="A40170" s="10"/>
      <c r="J40170" s="11"/>
      <c r="K40170" s="11"/>
    </row>
    <row r="40171">
      <c r="A40171" s="10"/>
      <c r="J40171" s="11"/>
      <c r="K40171" s="11"/>
    </row>
    <row r="40172">
      <c r="A40172" s="10"/>
      <c r="J40172" s="11"/>
      <c r="K40172" s="11"/>
    </row>
    <row r="40173">
      <c r="A40173" s="10"/>
      <c r="J40173" s="11"/>
      <c r="K40173" s="11"/>
    </row>
    <row r="40174">
      <c r="A40174" s="10"/>
      <c r="J40174" s="11"/>
      <c r="K40174" s="11"/>
    </row>
    <row r="40175">
      <c r="A40175" s="10"/>
      <c r="J40175" s="11"/>
      <c r="K40175" s="11"/>
    </row>
    <row r="40176">
      <c r="A40176" s="10"/>
      <c r="J40176" s="11"/>
      <c r="K40176" s="11"/>
    </row>
    <row r="40177">
      <c r="A40177" s="10"/>
      <c r="J40177" s="11"/>
      <c r="K40177" s="11"/>
    </row>
    <row r="40178">
      <c r="A40178" s="10"/>
      <c r="J40178" s="11"/>
      <c r="K40178" s="11"/>
    </row>
    <row r="40179">
      <c r="A40179" s="10"/>
      <c r="J40179" s="11"/>
      <c r="K40179" s="11"/>
    </row>
    <row r="40180">
      <c r="A40180" s="10"/>
      <c r="J40180" s="11"/>
      <c r="K40180" s="11"/>
    </row>
    <row r="40181">
      <c r="A40181" s="10"/>
      <c r="J40181" s="11"/>
      <c r="K40181" s="11"/>
    </row>
    <row r="40182">
      <c r="A40182" s="10"/>
      <c r="J40182" s="11"/>
      <c r="K40182" s="11"/>
    </row>
    <row r="40183">
      <c r="A40183" s="10"/>
      <c r="J40183" s="11"/>
      <c r="K40183" s="11"/>
    </row>
    <row r="40184">
      <c r="A40184" s="10"/>
      <c r="J40184" s="11"/>
      <c r="K40184" s="11"/>
    </row>
    <row r="40185">
      <c r="A40185" s="10"/>
      <c r="J40185" s="11"/>
      <c r="K40185" s="11"/>
    </row>
    <row r="40186">
      <c r="A40186" s="10"/>
      <c r="J40186" s="11"/>
      <c r="K40186" s="11"/>
    </row>
    <row r="40187">
      <c r="A40187" s="10"/>
      <c r="J40187" s="11"/>
      <c r="K40187" s="11"/>
    </row>
    <row r="40188">
      <c r="A40188" s="10"/>
      <c r="J40188" s="11"/>
      <c r="K40188" s="11"/>
    </row>
    <row r="40189">
      <c r="A40189" s="10"/>
      <c r="J40189" s="11"/>
      <c r="K40189" s="11"/>
    </row>
    <row r="40190">
      <c r="A40190" s="10"/>
      <c r="J40190" s="11"/>
      <c r="K40190" s="11"/>
    </row>
    <row r="40191">
      <c r="A40191" s="10"/>
      <c r="J40191" s="11"/>
      <c r="K40191" s="11"/>
    </row>
    <row r="40192">
      <c r="A40192" s="10"/>
      <c r="J40192" s="11"/>
      <c r="K40192" s="11"/>
    </row>
    <row r="40193">
      <c r="A40193" s="10"/>
      <c r="J40193" s="11"/>
      <c r="K40193" s="11"/>
    </row>
    <row r="40194">
      <c r="A40194" s="10"/>
      <c r="J40194" s="11"/>
      <c r="K40194" s="11"/>
    </row>
    <row r="40195">
      <c r="A40195" s="10"/>
      <c r="J40195" s="11"/>
      <c r="K40195" s="11"/>
    </row>
    <row r="40196">
      <c r="A40196" s="10"/>
      <c r="J40196" s="11"/>
      <c r="K40196" s="11"/>
    </row>
    <row r="40197">
      <c r="A40197" s="10"/>
      <c r="J40197" s="11"/>
      <c r="K40197" s="11"/>
    </row>
    <row r="40198">
      <c r="A40198" s="10"/>
      <c r="J40198" s="11"/>
      <c r="K40198" s="11"/>
    </row>
    <row r="40199">
      <c r="A40199" s="10"/>
      <c r="J40199" s="11"/>
      <c r="K40199" s="11"/>
    </row>
    <row r="40200">
      <c r="A40200" s="10"/>
      <c r="J40200" s="11"/>
      <c r="K40200" s="11"/>
    </row>
    <row r="40201">
      <c r="A40201" s="10"/>
      <c r="J40201" s="11"/>
      <c r="K40201" s="11"/>
    </row>
    <row r="40202">
      <c r="A40202" s="10"/>
      <c r="J40202" s="11"/>
      <c r="K40202" s="11"/>
    </row>
    <row r="40203">
      <c r="A40203" s="10"/>
      <c r="J40203" s="11"/>
      <c r="K40203" s="11"/>
    </row>
    <row r="40204">
      <c r="A40204" s="10"/>
      <c r="J40204" s="11"/>
      <c r="K40204" s="11"/>
    </row>
    <row r="40205">
      <c r="A40205" s="10"/>
      <c r="J40205" s="11"/>
      <c r="K40205" s="11"/>
    </row>
    <row r="40206">
      <c r="A40206" s="10"/>
      <c r="J40206" s="11"/>
      <c r="K40206" s="11"/>
    </row>
    <row r="40207">
      <c r="A40207" s="10"/>
      <c r="J40207" s="11"/>
      <c r="K40207" s="11"/>
    </row>
    <row r="40208">
      <c r="A40208" s="10"/>
      <c r="J40208" s="11"/>
      <c r="K40208" s="11"/>
    </row>
    <row r="40209">
      <c r="A40209" s="10"/>
      <c r="J40209" s="11"/>
      <c r="K40209" s="11"/>
    </row>
    <row r="40210">
      <c r="A40210" s="10"/>
      <c r="J40210" s="11"/>
      <c r="K40210" s="11"/>
    </row>
    <row r="40211">
      <c r="A40211" s="10"/>
      <c r="J40211" s="11"/>
      <c r="K40211" s="11"/>
    </row>
    <row r="40212">
      <c r="A40212" s="10"/>
      <c r="J40212" s="11"/>
      <c r="K40212" s="11"/>
    </row>
    <row r="40213">
      <c r="A40213" s="10"/>
      <c r="J40213" s="11"/>
      <c r="K40213" s="11"/>
    </row>
    <row r="40214">
      <c r="A40214" s="10"/>
      <c r="J40214" s="11"/>
      <c r="K40214" s="11"/>
    </row>
    <row r="40215">
      <c r="A40215" s="10"/>
      <c r="J40215" s="11"/>
      <c r="K40215" s="11"/>
    </row>
    <row r="40216">
      <c r="A40216" s="10"/>
      <c r="J40216" s="11"/>
      <c r="K40216" s="11"/>
    </row>
    <row r="40217">
      <c r="A40217" s="10"/>
      <c r="J40217" s="11"/>
      <c r="K40217" s="11"/>
    </row>
    <row r="40218">
      <c r="A40218" s="10"/>
      <c r="J40218" s="11"/>
      <c r="K40218" s="11"/>
    </row>
    <row r="40219">
      <c r="A40219" s="10"/>
      <c r="J40219" s="11"/>
      <c r="K40219" s="11"/>
    </row>
    <row r="40220">
      <c r="A40220" s="10"/>
      <c r="J40220" s="11"/>
      <c r="K40220" s="11"/>
    </row>
    <row r="40221">
      <c r="A40221" s="10"/>
      <c r="J40221" s="11"/>
      <c r="K40221" s="11"/>
    </row>
    <row r="40222">
      <c r="A40222" s="10"/>
      <c r="J40222" s="11"/>
      <c r="K40222" s="11"/>
    </row>
    <row r="40223">
      <c r="A40223" s="10"/>
      <c r="J40223" s="11"/>
      <c r="K40223" s="11"/>
    </row>
    <row r="40224">
      <c r="A40224" s="10"/>
      <c r="J40224" s="11"/>
      <c r="K40224" s="11"/>
    </row>
    <row r="40225">
      <c r="A40225" s="10"/>
      <c r="J40225" s="11"/>
      <c r="K40225" s="11"/>
    </row>
    <row r="40226">
      <c r="A40226" s="10"/>
      <c r="J40226" s="11"/>
      <c r="K40226" s="11"/>
    </row>
    <row r="40227">
      <c r="A40227" s="10"/>
      <c r="J40227" s="11"/>
      <c r="K40227" s="11"/>
    </row>
    <row r="40228">
      <c r="A40228" s="10"/>
      <c r="J40228" s="11"/>
      <c r="K40228" s="11"/>
    </row>
    <row r="40229">
      <c r="A40229" s="10"/>
      <c r="J40229" s="11"/>
      <c r="K40229" s="11"/>
    </row>
    <row r="40230">
      <c r="A40230" s="10"/>
      <c r="J40230" s="11"/>
      <c r="K40230" s="11"/>
    </row>
    <row r="40231">
      <c r="A40231" s="10"/>
      <c r="J40231" s="11"/>
      <c r="K40231" s="11"/>
    </row>
    <row r="40232">
      <c r="A40232" s="10"/>
      <c r="J40232" s="11"/>
      <c r="K40232" s="11"/>
    </row>
    <row r="40233">
      <c r="A40233" s="10"/>
      <c r="J40233" s="11"/>
      <c r="K40233" s="11"/>
    </row>
    <row r="40234">
      <c r="A40234" s="10"/>
      <c r="J40234" s="11"/>
      <c r="K40234" s="11"/>
    </row>
    <row r="40235">
      <c r="A40235" s="10"/>
      <c r="J40235" s="11"/>
      <c r="K40235" s="11"/>
    </row>
    <row r="40236">
      <c r="A40236" s="10"/>
      <c r="J40236" s="11"/>
      <c r="K40236" s="11"/>
    </row>
    <row r="40237">
      <c r="A40237" s="10"/>
      <c r="J40237" s="11"/>
      <c r="K40237" s="11"/>
    </row>
    <row r="40238">
      <c r="A40238" s="10"/>
      <c r="J40238" s="11"/>
      <c r="K40238" s="11"/>
    </row>
    <row r="40239">
      <c r="A40239" s="10"/>
      <c r="J40239" s="11"/>
      <c r="K40239" s="11"/>
    </row>
    <row r="40240">
      <c r="A40240" s="10"/>
      <c r="J40240" s="11"/>
      <c r="K40240" s="11"/>
    </row>
    <row r="40241">
      <c r="A40241" s="10"/>
      <c r="J40241" s="11"/>
      <c r="K40241" s="11"/>
    </row>
    <row r="40242">
      <c r="A40242" s="10"/>
      <c r="J40242" s="11"/>
      <c r="K40242" s="11"/>
    </row>
    <row r="40243">
      <c r="A40243" s="10"/>
      <c r="J40243" s="11"/>
      <c r="K40243" s="11"/>
    </row>
    <row r="40244">
      <c r="A40244" s="10"/>
      <c r="J40244" s="11"/>
      <c r="K40244" s="11"/>
    </row>
    <row r="40245">
      <c r="A40245" s="10"/>
      <c r="J40245" s="11"/>
      <c r="K40245" s="11"/>
    </row>
    <row r="40246">
      <c r="A40246" s="10"/>
      <c r="J40246" s="11"/>
      <c r="K40246" s="11"/>
    </row>
    <row r="40247">
      <c r="A40247" s="10"/>
      <c r="J40247" s="11"/>
      <c r="K40247" s="11"/>
    </row>
    <row r="40248">
      <c r="A40248" s="10"/>
      <c r="J40248" s="11"/>
      <c r="K40248" s="11"/>
    </row>
    <row r="40249">
      <c r="A40249" s="10"/>
      <c r="J40249" s="11"/>
      <c r="K40249" s="11"/>
    </row>
    <row r="40250">
      <c r="A40250" s="10"/>
      <c r="J40250" s="11"/>
      <c r="K40250" s="11"/>
    </row>
    <row r="40251">
      <c r="A40251" s="10"/>
      <c r="J40251" s="11"/>
      <c r="K40251" s="11"/>
    </row>
    <row r="40252">
      <c r="A40252" s="10"/>
      <c r="J40252" s="11"/>
      <c r="K40252" s="11"/>
    </row>
    <row r="40253">
      <c r="A40253" s="10"/>
      <c r="J40253" s="11"/>
      <c r="K40253" s="11"/>
    </row>
    <row r="40254">
      <c r="A40254" s="10"/>
      <c r="J40254" s="11"/>
      <c r="K40254" s="11"/>
    </row>
    <row r="40255">
      <c r="A40255" s="10"/>
      <c r="J40255" s="11"/>
      <c r="K40255" s="11"/>
    </row>
    <row r="40256">
      <c r="A40256" s="10"/>
      <c r="J40256" s="11"/>
      <c r="K40256" s="11"/>
    </row>
    <row r="40257">
      <c r="A40257" s="10"/>
      <c r="J40257" s="11"/>
      <c r="K40257" s="11"/>
    </row>
    <row r="40258">
      <c r="A40258" s="10"/>
      <c r="J40258" s="11"/>
      <c r="K40258" s="11"/>
    </row>
    <row r="40259">
      <c r="A40259" s="10"/>
      <c r="J40259" s="11"/>
      <c r="K40259" s="11"/>
    </row>
    <row r="40260">
      <c r="A40260" s="10"/>
      <c r="J40260" s="11"/>
      <c r="K40260" s="11"/>
    </row>
    <row r="40261">
      <c r="A40261" s="10"/>
      <c r="J40261" s="11"/>
      <c r="K40261" s="11"/>
    </row>
    <row r="40262">
      <c r="A40262" s="10"/>
      <c r="J40262" s="11"/>
      <c r="K40262" s="11"/>
    </row>
    <row r="40263">
      <c r="A40263" s="10"/>
      <c r="J40263" s="11"/>
      <c r="K40263" s="11"/>
    </row>
    <row r="40264">
      <c r="A40264" s="10"/>
      <c r="J40264" s="11"/>
      <c r="K40264" s="11"/>
    </row>
    <row r="40265">
      <c r="A40265" s="10"/>
      <c r="J40265" s="11"/>
      <c r="K40265" s="11"/>
    </row>
    <row r="40266">
      <c r="A40266" s="10"/>
      <c r="J40266" s="11"/>
      <c r="K40266" s="11"/>
    </row>
    <row r="40267">
      <c r="A40267" s="10"/>
      <c r="J40267" s="11"/>
      <c r="K40267" s="11"/>
    </row>
    <row r="40268">
      <c r="A40268" s="10"/>
      <c r="J40268" s="11"/>
      <c r="K40268" s="11"/>
    </row>
    <row r="40269">
      <c r="A40269" s="10"/>
      <c r="J40269" s="11"/>
      <c r="K40269" s="11"/>
    </row>
    <row r="40270">
      <c r="A40270" s="10"/>
      <c r="J40270" s="11"/>
      <c r="K40270" s="11"/>
    </row>
    <row r="40271">
      <c r="A40271" s="10"/>
      <c r="J40271" s="11"/>
      <c r="K40271" s="11"/>
    </row>
    <row r="40272">
      <c r="A40272" s="10"/>
      <c r="J40272" s="11"/>
      <c r="K40272" s="11"/>
    </row>
    <row r="40273">
      <c r="A40273" s="10"/>
      <c r="J40273" s="11"/>
      <c r="K40273" s="11"/>
    </row>
    <row r="40274">
      <c r="A40274" s="10"/>
      <c r="J40274" s="11"/>
      <c r="K40274" s="11"/>
    </row>
    <row r="40275">
      <c r="A40275" s="10"/>
      <c r="J40275" s="11"/>
      <c r="K40275" s="11"/>
    </row>
    <row r="40276">
      <c r="A40276" s="10"/>
      <c r="J40276" s="11"/>
      <c r="K40276" s="11"/>
    </row>
    <row r="40277">
      <c r="A40277" s="10"/>
      <c r="J40277" s="11"/>
      <c r="K40277" s="11"/>
    </row>
    <row r="40278">
      <c r="A40278" s="10"/>
      <c r="J40278" s="11"/>
      <c r="K40278" s="11"/>
    </row>
    <row r="40279">
      <c r="A40279" s="10"/>
      <c r="J40279" s="11"/>
      <c r="K40279" s="11"/>
    </row>
    <row r="40280">
      <c r="A40280" s="10"/>
      <c r="J40280" s="11"/>
      <c r="K40280" s="11"/>
    </row>
    <row r="40281">
      <c r="A40281" s="10"/>
      <c r="J40281" s="11"/>
      <c r="K40281" s="11"/>
    </row>
    <row r="40282">
      <c r="A40282" s="10"/>
      <c r="J40282" s="11"/>
      <c r="K40282" s="11"/>
    </row>
    <row r="40283">
      <c r="A40283" s="10"/>
      <c r="J40283" s="11"/>
      <c r="K40283" s="11"/>
    </row>
    <row r="40284">
      <c r="A40284" s="10"/>
      <c r="J40284" s="11"/>
      <c r="K40284" s="11"/>
    </row>
    <row r="40285">
      <c r="A40285" s="10"/>
      <c r="J40285" s="11"/>
      <c r="K40285" s="11"/>
    </row>
    <row r="40286">
      <c r="A40286" s="10"/>
      <c r="J40286" s="11"/>
      <c r="K40286" s="11"/>
    </row>
    <row r="40287">
      <c r="A40287" s="10"/>
      <c r="J40287" s="11"/>
      <c r="K40287" s="11"/>
    </row>
    <row r="40288">
      <c r="A40288" s="10"/>
      <c r="J40288" s="11"/>
      <c r="K40288" s="11"/>
    </row>
    <row r="40289">
      <c r="A40289" s="10"/>
      <c r="J40289" s="11"/>
      <c r="K40289" s="11"/>
    </row>
    <row r="40290">
      <c r="A40290" s="10"/>
      <c r="J40290" s="11"/>
      <c r="K40290" s="11"/>
    </row>
    <row r="40291">
      <c r="A40291" s="10"/>
      <c r="J40291" s="11"/>
      <c r="K40291" s="11"/>
    </row>
    <row r="40292">
      <c r="A40292" s="10"/>
      <c r="J40292" s="11"/>
      <c r="K40292" s="11"/>
    </row>
    <row r="40293">
      <c r="A40293" s="10"/>
      <c r="J40293" s="11"/>
      <c r="K40293" s="11"/>
    </row>
    <row r="40294">
      <c r="A40294" s="10"/>
      <c r="J40294" s="11"/>
      <c r="K40294" s="11"/>
    </row>
    <row r="40295">
      <c r="A40295" s="10"/>
      <c r="J40295" s="11"/>
      <c r="K40295" s="11"/>
    </row>
    <row r="40296">
      <c r="A40296" s="10"/>
      <c r="J40296" s="11"/>
      <c r="K40296" s="11"/>
    </row>
    <row r="40297">
      <c r="A40297" s="10"/>
      <c r="J40297" s="11"/>
      <c r="K40297" s="11"/>
    </row>
    <row r="40298">
      <c r="A40298" s="10"/>
      <c r="J40298" s="11"/>
      <c r="K40298" s="11"/>
    </row>
    <row r="40299">
      <c r="A40299" s="10"/>
      <c r="J40299" s="11"/>
      <c r="K40299" s="11"/>
    </row>
    <row r="40300">
      <c r="A40300" s="10"/>
      <c r="J40300" s="11"/>
      <c r="K40300" s="11"/>
    </row>
    <row r="40301">
      <c r="A40301" s="10"/>
      <c r="J40301" s="11"/>
      <c r="K40301" s="11"/>
    </row>
    <row r="40302">
      <c r="A40302" s="10"/>
      <c r="J40302" s="11"/>
      <c r="K40302" s="11"/>
    </row>
    <row r="40303">
      <c r="A40303" s="10"/>
      <c r="J40303" s="11"/>
      <c r="K40303" s="11"/>
    </row>
    <row r="40304">
      <c r="A40304" s="10"/>
      <c r="J40304" s="11"/>
      <c r="K40304" s="11"/>
    </row>
    <row r="40305">
      <c r="A40305" s="10"/>
      <c r="J40305" s="11"/>
      <c r="K40305" s="11"/>
    </row>
    <row r="40306">
      <c r="A40306" s="10"/>
      <c r="J40306" s="11"/>
      <c r="K40306" s="11"/>
    </row>
    <row r="40307">
      <c r="A40307" s="10"/>
      <c r="J40307" s="11"/>
      <c r="K40307" s="11"/>
    </row>
    <row r="40308">
      <c r="A40308" s="10"/>
      <c r="J40308" s="11"/>
      <c r="K40308" s="11"/>
    </row>
    <row r="40309">
      <c r="A40309" s="10"/>
      <c r="J40309" s="11"/>
      <c r="K40309" s="11"/>
    </row>
    <row r="40310">
      <c r="A40310" s="10"/>
      <c r="J40310" s="11"/>
      <c r="K40310" s="11"/>
    </row>
    <row r="40311">
      <c r="A40311" s="10"/>
      <c r="J40311" s="11"/>
      <c r="K40311" s="11"/>
    </row>
    <row r="40312">
      <c r="A40312" s="10"/>
      <c r="J40312" s="11"/>
      <c r="K40312" s="11"/>
    </row>
    <row r="40313">
      <c r="A40313" s="10"/>
      <c r="J40313" s="11"/>
      <c r="K40313" s="11"/>
    </row>
    <row r="40314">
      <c r="A40314" s="10"/>
      <c r="J40314" s="11"/>
      <c r="K40314" s="11"/>
    </row>
    <row r="40315">
      <c r="A40315" s="10"/>
      <c r="J40315" s="11"/>
      <c r="K40315" s="11"/>
    </row>
    <row r="40316">
      <c r="A40316" s="10"/>
      <c r="J40316" s="11"/>
      <c r="K40316" s="11"/>
    </row>
    <row r="40317">
      <c r="A40317" s="10"/>
      <c r="J40317" s="11"/>
      <c r="K40317" s="11"/>
    </row>
    <row r="40318">
      <c r="A40318" s="10"/>
      <c r="J40318" s="11"/>
      <c r="K40318" s="11"/>
    </row>
    <row r="40319">
      <c r="A40319" s="10"/>
      <c r="J40319" s="11"/>
      <c r="K40319" s="11"/>
    </row>
    <row r="40320">
      <c r="A40320" s="10"/>
      <c r="J40320" s="11"/>
      <c r="K40320" s="11"/>
    </row>
    <row r="40321">
      <c r="A40321" s="10"/>
      <c r="J40321" s="11"/>
      <c r="K40321" s="11"/>
    </row>
    <row r="40322">
      <c r="A40322" s="10"/>
      <c r="J40322" s="11"/>
      <c r="K40322" s="11"/>
    </row>
    <row r="40323">
      <c r="A40323" s="10"/>
      <c r="J40323" s="11"/>
      <c r="K40323" s="11"/>
    </row>
    <row r="40324">
      <c r="A40324" s="10"/>
      <c r="J40324" s="11"/>
      <c r="K40324" s="11"/>
    </row>
    <row r="40325">
      <c r="A40325" s="10"/>
      <c r="J40325" s="11"/>
      <c r="K40325" s="11"/>
    </row>
    <row r="40326">
      <c r="A40326" s="10"/>
      <c r="J40326" s="11"/>
      <c r="K40326" s="11"/>
    </row>
    <row r="40327">
      <c r="A40327" s="10"/>
      <c r="J40327" s="11"/>
      <c r="K40327" s="11"/>
    </row>
    <row r="40328">
      <c r="A40328" s="10"/>
      <c r="J40328" s="11"/>
      <c r="K40328" s="11"/>
    </row>
    <row r="40329">
      <c r="A40329" s="10"/>
      <c r="J40329" s="11"/>
      <c r="K40329" s="11"/>
    </row>
    <row r="40330">
      <c r="A40330" s="10"/>
      <c r="J40330" s="11"/>
      <c r="K40330" s="11"/>
    </row>
    <row r="40331">
      <c r="A40331" s="10"/>
      <c r="J40331" s="11"/>
      <c r="K40331" s="11"/>
    </row>
    <row r="40332">
      <c r="A40332" s="10"/>
      <c r="J40332" s="11"/>
      <c r="K40332" s="11"/>
    </row>
    <row r="40333">
      <c r="A40333" s="10"/>
      <c r="J40333" s="11"/>
      <c r="K40333" s="11"/>
    </row>
    <row r="40334">
      <c r="A40334" s="10"/>
      <c r="J40334" s="11"/>
      <c r="K40334" s="11"/>
    </row>
    <row r="40335">
      <c r="A40335" s="10"/>
      <c r="J40335" s="11"/>
      <c r="K40335" s="11"/>
    </row>
    <row r="40336">
      <c r="A40336" s="10"/>
      <c r="J40336" s="11"/>
      <c r="K40336" s="11"/>
    </row>
    <row r="40337">
      <c r="A40337" s="10"/>
      <c r="J40337" s="11"/>
      <c r="K40337" s="11"/>
    </row>
    <row r="40338">
      <c r="A40338" s="10"/>
      <c r="J40338" s="11"/>
      <c r="K40338" s="11"/>
    </row>
    <row r="40339">
      <c r="A40339" s="10"/>
      <c r="J40339" s="11"/>
      <c r="K40339" s="11"/>
    </row>
    <row r="40340">
      <c r="A40340" s="10"/>
      <c r="J40340" s="11"/>
      <c r="K40340" s="11"/>
    </row>
    <row r="40341">
      <c r="A40341" s="10"/>
      <c r="J40341" s="11"/>
      <c r="K40341" s="11"/>
    </row>
    <row r="40342">
      <c r="A40342" s="10"/>
      <c r="J40342" s="11"/>
      <c r="K40342" s="11"/>
    </row>
    <row r="40343">
      <c r="A40343" s="10"/>
      <c r="J40343" s="11"/>
      <c r="K40343" s="11"/>
    </row>
    <row r="40344">
      <c r="A40344" s="10"/>
      <c r="J40344" s="11"/>
      <c r="K40344" s="11"/>
    </row>
    <row r="40345">
      <c r="A40345" s="10"/>
      <c r="J40345" s="11"/>
      <c r="K40345" s="11"/>
    </row>
    <row r="40346">
      <c r="A40346" s="10"/>
      <c r="J40346" s="11"/>
      <c r="K40346" s="11"/>
    </row>
    <row r="40347">
      <c r="A40347" s="10"/>
      <c r="J40347" s="11"/>
      <c r="K40347" s="11"/>
    </row>
    <row r="40348">
      <c r="A40348" s="10"/>
      <c r="J40348" s="11"/>
      <c r="K40348" s="11"/>
    </row>
    <row r="40349">
      <c r="A40349" s="10"/>
      <c r="J40349" s="11"/>
      <c r="K40349" s="11"/>
    </row>
    <row r="40350">
      <c r="A40350" s="10"/>
      <c r="J40350" s="11"/>
      <c r="K40350" s="11"/>
    </row>
    <row r="40351">
      <c r="A40351" s="10"/>
      <c r="J40351" s="11"/>
      <c r="K40351" s="11"/>
    </row>
    <row r="40352">
      <c r="A40352" s="10"/>
      <c r="J40352" s="11"/>
      <c r="K40352" s="11"/>
    </row>
    <row r="40353">
      <c r="A40353" s="10"/>
      <c r="J40353" s="11"/>
      <c r="K40353" s="11"/>
    </row>
    <row r="40354">
      <c r="A40354" s="10"/>
      <c r="J40354" s="11"/>
      <c r="K40354" s="11"/>
    </row>
    <row r="40355">
      <c r="A40355" s="10"/>
      <c r="J40355" s="11"/>
      <c r="K40355" s="11"/>
    </row>
    <row r="40356">
      <c r="A40356" s="10"/>
      <c r="J40356" s="11"/>
      <c r="K40356" s="11"/>
    </row>
    <row r="40357">
      <c r="A40357" s="10"/>
      <c r="J40357" s="11"/>
      <c r="K40357" s="11"/>
    </row>
    <row r="40358">
      <c r="A40358" s="10"/>
      <c r="J40358" s="11"/>
      <c r="K40358" s="11"/>
    </row>
    <row r="40359">
      <c r="A40359" s="10"/>
      <c r="J40359" s="11"/>
      <c r="K40359" s="11"/>
    </row>
    <row r="40360">
      <c r="A40360" s="10"/>
      <c r="J40360" s="11"/>
      <c r="K40360" s="11"/>
    </row>
    <row r="40361">
      <c r="A40361" s="10"/>
      <c r="J40361" s="11"/>
      <c r="K40361" s="11"/>
    </row>
    <row r="40362">
      <c r="A40362" s="10"/>
      <c r="J40362" s="11"/>
      <c r="K40362" s="11"/>
    </row>
    <row r="40363">
      <c r="A40363" s="10"/>
      <c r="J40363" s="11"/>
      <c r="K40363" s="11"/>
    </row>
    <row r="40364">
      <c r="A40364" s="10"/>
      <c r="J40364" s="11"/>
      <c r="K40364" s="11"/>
    </row>
    <row r="40365">
      <c r="A40365" s="10"/>
      <c r="J40365" s="11"/>
      <c r="K40365" s="11"/>
    </row>
    <row r="40366">
      <c r="A40366" s="10"/>
      <c r="J40366" s="11"/>
      <c r="K40366" s="11"/>
    </row>
    <row r="40367">
      <c r="A40367" s="10"/>
      <c r="J40367" s="11"/>
      <c r="K40367" s="11"/>
    </row>
    <row r="40368">
      <c r="A40368" s="10"/>
      <c r="J40368" s="11"/>
      <c r="K40368" s="11"/>
    </row>
    <row r="40369">
      <c r="A40369" s="10"/>
      <c r="J40369" s="11"/>
      <c r="K40369" s="11"/>
    </row>
    <row r="40370">
      <c r="A40370" s="10"/>
      <c r="J40370" s="11"/>
      <c r="K40370" s="11"/>
    </row>
    <row r="40371">
      <c r="A40371" s="10"/>
      <c r="J40371" s="11"/>
      <c r="K40371" s="11"/>
    </row>
    <row r="40372">
      <c r="A40372" s="10"/>
      <c r="J40372" s="11"/>
      <c r="K40372" s="11"/>
    </row>
    <row r="40373">
      <c r="A40373" s="10"/>
      <c r="J40373" s="11"/>
      <c r="K40373" s="11"/>
    </row>
    <row r="40374">
      <c r="A40374" s="10"/>
      <c r="J40374" s="11"/>
      <c r="K40374" s="11"/>
    </row>
    <row r="40375">
      <c r="A40375" s="10"/>
      <c r="J40375" s="11"/>
      <c r="K40375" s="11"/>
    </row>
    <row r="40376">
      <c r="A40376" s="10"/>
      <c r="J40376" s="11"/>
      <c r="K40376" s="11"/>
    </row>
    <row r="40377">
      <c r="A40377" s="10"/>
      <c r="J40377" s="11"/>
      <c r="K40377" s="11"/>
    </row>
    <row r="40378">
      <c r="A40378" s="10"/>
      <c r="J40378" s="11"/>
      <c r="K40378" s="11"/>
    </row>
    <row r="40379">
      <c r="A40379" s="10"/>
      <c r="J40379" s="11"/>
      <c r="K40379" s="11"/>
    </row>
    <row r="40380">
      <c r="A40380" s="10"/>
      <c r="J40380" s="11"/>
      <c r="K40380" s="11"/>
    </row>
    <row r="40381">
      <c r="A40381" s="10"/>
      <c r="J40381" s="11"/>
      <c r="K40381" s="11"/>
    </row>
    <row r="40382">
      <c r="A40382" s="10"/>
      <c r="J40382" s="11"/>
      <c r="K40382" s="11"/>
    </row>
    <row r="40383">
      <c r="A40383" s="10"/>
      <c r="J40383" s="11"/>
      <c r="K40383" s="11"/>
    </row>
    <row r="40384">
      <c r="A40384" s="10"/>
      <c r="J40384" s="11"/>
      <c r="K40384" s="11"/>
    </row>
    <row r="40385">
      <c r="A40385" s="10"/>
      <c r="J40385" s="11"/>
      <c r="K40385" s="11"/>
    </row>
    <row r="40386">
      <c r="A40386" s="10"/>
      <c r="J40386" s="11"/>
      <c r="K40386" s="11"/>
    </row>
    <row r="40387">
      <c r="A40387" s="10"/>
      <c r="J40387" s="11"/>
      <c r="K40387" s="11"/>
    </row>
    <row r="40388">
      <c r="A40388" s="10"/>
      <c r="J40388" s="11"/>
      <c r="K40388" s="11"/>
    </row>
    <row r="40389">
      <c r="A40389" s="10"/>
      <c r="J40389" s="11"/>
      <c r="K40389" s="11"/>
    </row>
    <row r="40390">
      <c r="A40390" s="10"/>
      <c r="J40390" s="11"/>
      <c r="K40390" s="11"/>
    </row>
    <row r="40391">
      <c r="A40391" s="10"/>
      <c r="J40391" s="11"/>
      <c r="K40391" s="11"/>
    </row>
    <row r="40392">
      <c r="A40392" s="10"/>
      <c r="J40392" s="11"/>
      <c r="K40392" s="11"/>
    </row>
    <row r="40393">
      <c r="A40393" s="10"/>
      <c r="J40393" s="11"/>
      <c r="K40393" s="11"/>
    </row>
    <row r="40394">
      <c r="A40394" s="10"/>
      <c r="J40394" s="11"/>
      <c r="K40394" s="11"/>
    </row>
    <row r="40395">
      <c r="A40395" s="10"/>
      <c r="J40395" s="11"/>
      <c r="K40395" s="11"/>
    </row>
    <row r="40396">
      <c r="A40396" s="10"/>
      <c r="J40396" s="11"/>
      <c r="K40396" s="11"/>
    </row>
    <row r="40397">
      <c r="A40397" s="10"/>
      <c r="J40397" s="11"/>
      <c r="K40397" s="11"/>
    </row>
    <row r="40398">
      <c r="A40398" s="10"/>
      <c r="J40398" s="11"/>
      <c r="K40398" s="11"/>
    </row>
    <row r="40399">
      <c r="A40399" s="10"/>
      <c r="J40399" s="11"/>
      <c r="K40399" s="11"/>
    </row>
    <row r="40400">
      <c r="A40400" s="10"/>
      <c r="J40400" s="11"/>
      <c r="K40400" s="11"/>
    </row>
    <row r="40401">
      <c r="A40401" s="10"/>
      <c r="J40401" s="11"/>
      <c r="K40401" s="11"/>
    </row>
    <row r="40402">
      <c r="A40402" s="10"/>
      <c r="J40402" s="11"/>
      <c r="K40402" s="11"/>
    </row>
    <row r="40403">
      <c r="A40403" s="10"/>
      <c r="J40403" s="11"/>
      <c r="K40403" s="11"/>
    </row>
    <row r="40404">
      <c r="A40404" s="10"/>
      <c r="J40404" s="11"/>
      <c r="K40404" s="11"/>
    </row>
    <row r="40405">
      <c r="A40405" s="10"/>
      <c r="J40405" s="11"/>
      <c r="K40405" s="11"/>
    </row>
    <row r="40406">
      <c r="A40406" s="10"/>
      <c r="J40406" s="11"/>
      <c r="K40406" s="11"/>
    </row>
    <row r="40407">
      <c r="A40407" s="10"/>
      <c r="J40407" s="11"/>
      <c r="K40407" s="11"/>
    </row>
    <row r="40408">
      <c r="A40408" s="10"/>
      <c r="J40408" s="11"/>
      <c r="K40408" s="11"/>
    </row>
    <row r="40409">
      <c r="A40409" s="10"/>
      <c r="J40409" s="11"/>
      <c r="K40409" s="11"/>
    </row>
    <row r="40410">
      <c r="A40410" s="10"/>
      <c r="J40410" s="11"/>
      <c r="K40410" s="11"/>
    </row>
    <row r="40411">
      <c r="A40411" s="10"/>
      <c r="J40411" s="11"/>
      <c r="K40411" s="11"/>
    </row>
    <row r="40412">
      <c r="A40412" s="10"/>
      <c r="J40412" s="11"/>
      <c r="K40412" s="11"/>
    </row>
    <row r="40413">
      <c r="A40413" s="10"/>
      <c r="J40413" s="11"/>
      <c r="K40413" s="11"/>
    </row>
    <row r="40414">
      <c r="A40414" s="10"/>
      <c r="J40414" s="11"/>
      <c r="K40414" s="11"/>
    </row>
    <row r="40415">
      <c r="A40415" s="10"/>
      <c r="J40415" s="11"/>
      <c r="K40415" s="11"/>
    </row>
    <row r="40416">
      <c r="A40416" s="10"/>
      <c r="J40416" s="11"/>
      <c r="K40416" s="11"/>
    </row>
    <row r="40417">
      <c r="A40417" s="10"/>
      <c r="J40417" s="11"/>
      <c r="K40417" s="11"/>
    </row>
    <row r="40418">
      <c r="A40418" s="10"/>
      <c r="J40418" s="11"/>
      <c r="K40418" s="11"/>
    </row>
    <row r="40419">
      <c r="A40419" s="10"/>
      <c r="J40419" s="11"/>
      <c r="K40419" s="11"/>
    </row>
    <row r="40420">
      <c r="A40420" s="10"/>
      <c r="J40420" s="11"/>
      <c r="K40420" s="11"/>
    </row>
    <row r="40421">
      <c r="A40421" s="10"/>
      <c r="J40421" s="11"/>
      <c r="K40421" s="11"/>
    </row>
    <row r="40422">
      <c r="A40422" s="10"/>
      <c r="J40422" s="11"/>
      <c r="K40422" s="11"/>
    </row>
    <row r="40423">
      <c r="A40423" s="10"/>
      <c r="J40423" s="11"/>
      <c r="K40423" s="11"/>
    </row>
    <row r="40424">
      <c r="A40424" s="10"/>
      <c r="J40424" s="11"/>
      <c r="K40424" s="11"/>
    </row>
    <row r="40425">
      <c r="A40425" s="10"/>
      <c r="J40425" s="11"/>
      <c r="K40425" s="11"/>
    </row>
    <row r="40426">
      <c r="A40426" s="10"/>
      <c r="J40426" s="11"/>
      <c r="K40426" s="11"/>
    </row>
    <row r="40427">
      <c r="A40427" s="10"/>
      <c r="J40427" s="11"/>
      <c r="K40427" s="11"/>
    </row>
    <row r="40428">
      <c r="A40428" s="10"/>
      <c r="J40428" s="11"/>
      <c r="K40428" s="11"/>
    </row>
    <row r="40429">
      <c r="A40429" s="10"/>
      <c r="J40429" s="11"/>
      <c r="K40429" s="11"/>
    </row>
    <row r="40430">
      <c r="A40430" s="10"/>
      <c r="J40430" s="11"/>
      <c r="K40430" s="11"/>
    </row>
    <row r="40431">
      <c r="A40431" s="10"/>
      <c r="J40431" s="11"/>
      <c r="K40431" s="11"/>
    </row>
    <row r="40432">
      <c r="A40432" s="10"/>
      <c r="J40432" s="11"/>
      <c r="K40432" s="11"/>
    </row>
    <row r="40433">
      <c r="A40433" s="10"/>
      <c r="J40433" s="11"/>
      <c r="K40433" s="11"/>
    </row>
    <row r="40434">
      <c r="A40434" s="10"/>
      <c r="J40434" s="11"/>
      <c r="K40434" s="11"/>
    </row>
    <row r="40435">
      <c r="A40435" s="10"/>
      <c r="J40435" s="11"/>
      <c r="K40435" s="11"/>
    </row>
    <row r="40436">
      <c r="A40436" s="10"/>
      <c r="J40436" s="11"/>
      <c r="K40436" s="11"/>
    </row>
    <row r="40437">
      <c r="A40437" s="10"/>
      <c r="J40437" s="11"/>
      <c r="K40437" s="11"/>
    </row>
    <row r="40438">
      <c r="A40438" s="10"/>
      <c r="J40438" s="11"/>
      <c r="K40438" s="11"/>
    </row>
    <row r="40439">
      <c r="A40439" s="10"/>
      <c r="J40439" s="11"/>
      <c r="K40439" s="11"/>
    </row>
    <row r="40440">
      <c r="A40440" s="10"/>
      <c r="J40440" s="11"/>
      <c r="K40440" s="11"/>
    </row>
    <row r="40441">
      <c r="A40441" s="10"/>
      <c r="J40441" s="11"/>
      <c r="K40441" s="11"/>
    </row>
    <row r="40442">
      <c r="A40442" s="10"/>
      <c r="J40442" s="11"/>
      <c r="K40442" s="11"/>
    </row>
    <row r="40443">
      <c r="A40443" s="10"/>
      <c r="J40443" s="11"/>
      <c r="K40443" s="11"/>
    </row>
    <row r="40444">
      <c r="A40444" s="10"/>
      <c r="J40444" s="11"/>
      <c r="K40444" s="11"/>
    </row>
    <row r="40445">
      <c r="A40445" s="10"/>
      <c r="J40445" s="11"/>
      <c r="K40445" s="11"/>
    </row>
    <row r="40446">
      <c r="A40446" s="10"/>
      <c r="J40446" s="11"/>
      <c r="K40446" s="11"/>
    </row>
    <row r="40447">
      <c r="A40447" s="10"/>
      <c r="J40447" s="11"/>
      <c r="K40447" s="11"/>
    </row>
    <row r="40448">
      <c r="A40448" s="10"/>
      <c r="J40448" s="11"/>
      <c r="K40448" s="11"/>
    </row>
    <row r="40449">
      <c r="A40449" s="10"/>
      <c r="J40449" s="11"/>
      <c r="K40449" s="11"/>
    </row>
    <row r="40450">
      <c r="A40450" s="10"/>
      <c r="J40450" s="11"/>
      <c r="K40450" s="11"/>
    </row>
    <row r="40451">
      <c r="A40451" s="10"/>
      <c r="J40451" s="11"/>
      <c r="K40451" s="11"/>
    </row>
    <row r="40452">
      <c r="A40452" s="10"/>
      <c r="J40452" s="11"/>
      <c r="K40452" s="11"/>
    </row>
    <row r="40453">
      <c r="A40453" s="10"/>
      <c r="J40453" s="11"/>
      <c r="K40453" s="11"/>
    </row>
    <row r="40454">
      <c r="A40454" s="10"/>
      <c r="J40454" s="11"/>
      <c r="K40454" s="11"/>
    </row>
    <row r="40455">
      <c r="A40455" s="10"/>
      <c r="J40455" s="11"/>
      <c r="K40455" s="11"/>
    </row>
    <row r="40456">
      <c r="A40456" s="10"/>
      <c r="J40456" s="11"/>
      <c r="K40456" s="11"/>
    </row>
    <row r="40457">
      <c r="A40457" s="10"/>
      <c r="J40457" s="11"/>
      <c r="K40457" s="11"/>
    </row>
    <row r="40458">
      <c r="A40458" s="10"/>
      <c r="J40458" s="11"/>
      <c r="K40458" s="11"/>
    </row>
    <row r="40459">
      <c r="A40459" s="10"/>
      <c r="J40459" s="11"/>
      <c r="K40459" s="11"/>
    </row>
    <row r="40460">
      <c r="A40460" s="10"/>
      <c r="J40460" s="11"/>
      <c r="K40460" s="11"/>
    </row>
    <row r="40461">
      <c r="A40461" s="10"/>
      <c r="J40461" s="11"/>
      <c r="K40461" s="11"/>
    </row>
    <row r="40462">
      <c r="A40462" s="10"/>
      <c r="J40462" s="11"/>
      <c r="K40462" s="11"/>
    </row>
    <row r="40463">
      <c r="A40463" s="10"/>
      <c r="J40463" s="11"/>
      <c r="K40463" s="11"/>
    </row>
    <row r="40464">
      <c r="A40464" s="10"/>
      <c r="J40464" s="11"/>
      <c r="K40464" s="11"/>
    </row>
    <row r="40465">
      <c r="A40465" s="10"/>
      <c r="J40465" s="11"/>
      <c r="K40465" s="11"/>
    </row>
    <row r="40466">
      <c r="A40466" s="10"/>
      <c r="J40466" s="11"/>
      <c r="K40466" s="11"/>
    </row>
    <row r="40467">
      <c r="A40467" s="10"/>
      <c r="J40467" s="11"/>
      <c r="K40467" s="11"/>
    </row>
    <row r="40468">
      <c r="A40468" s="10"/>
      <c r="J40468" s="11"/>
      <c r="K40468" s="11"/>
    </row>
    <row r="40469">
      <c r="A40469" s="10"/>
      <c r="J40469" s="11"/>
      <c r="K40469" s="11"/>
    </row>
    <row r="40470">
      <c r="A40470" s="10"/>
      <c r="J40470" s="11"/>
      <c r="K40470" s="11"/>
    </row>
    <row r="40471">
      <c r="A40471" s="10"/>
      <c r="J40471" s="11"/>
      <c r="K40471" s="11"/>
    </row>
    <row r="40472">
      <c r="A40472" s="10"/>
      <c r="J40472" s="11"/>
      <c r="K40472" s="11"/>
    </row>
    <row r="40473">
      <c r="A40473" s="10"/>
      <c r="J40473" s="11"/>
      <c r="K40473" s="11"/>
    </row>
    <row r="40474">
      <c r="A40474" s="10"/>
      <c r="J40474" s="11"/>
      <c r="K40474" s="11"/>
    </row>
    <row r="40475">
      <c r="A40475" s="10"/>
      <c r="J40475" s="11"/>
      <c r="K40475" s="11"/>
    </row>
    <row r="40476">
      <c r="A40476" s="10"/>
      <c r="J40476" s="11"/>
      <c r="K40476" s="11"/>
    </row>
    <row r="40477">
      <c r="A40477" s="10"/>
      <c r="J40477" s="11"/>
      <c r="K40477" s="11"/>
    </row>
    <row r="40478">
      <c r="A40478" s="10"/>
      <c r="J40478" s="11"/>
      <c r="K40478" s="11"/>
    </row>
    <row r="40479">
      <c r="A40479" s="10"/>
      <c r="J40479" s="11"/>
      <c r="K40479" s="11"/>
    </row>
    <row r="40480">
      <c r="A40480" s="10"/>
      <c r="J40480" s="11"/>
      <c r="K40480" s="11"/>
    </row>
    <row r="40481">
      <c r="A40481" s="10"/>
      <c r="J40481" s="11"/>
      <c r="K40481" s="11"/>
    </row>
    <row r="40482">
      <c r="A40482" s="10"/>
      <c r="J40482" s="11"/>
      <c r="K40482" s="11"/>
    </row>
    <row r="40483">
      <c r="A40483" s="10"/>
      <c r="J40483" s="11"/>
      <c r="K40483" s="11"/>
    </row>
    <row r="40484">
      <c r="A40484" s="10"/>
      <c r="J40484" s="11"/>
      <c r="K40484" s="11"/>
    </row>
    <row r="40485">
      <c r="A40485" s="10"/>
      <c r="J40485" s="11"/>
      <c r="K40485" s="11"/>
    </row>
    <row r="40486">
      <c r="A40486" s="10"/>
      <c r="J40486" s="11"/>
      <c r="K40486" s="11"/>
    </row>
    <row r="40487">
      <c r="A40487" s="10"/>
      <c r="J40487" s="11"/>
      <c r="K40487" s="11"/>
    </row>
    <row r="40488">
      <c r="A40488" s="10"/>
      <c r="J40488" s="11"/>
      <c r="K40488" s="11"/>
    </row>
    <row r="40489">
      <c r="A40489" s="10"/>
      <c r="J40489" s="11"/>
      <c r="K40489" s="11"/>
    </row>
    <row r="40490">
      <c r="A40490" s="10"/>
      <c r="J40490" s="11"/>
      <c r="K40490" s="11"/>
    </row>
    <row r="40491">
      <c r="A40491" s="10"/>
      <c r="J40491" s="11"/>
      <c r="K40491" s="11"/>
    </row>
    <row r="40492">
      <c r="A40492" s="10"/>
      <c r="J40492" s="11"/>
      <c r="K40492" s="11"/>
    </row>
    <row r="40493">
      <c r="A40493" s="10"/>
      <c r="J40493" s="11"/>
      <c r="K40493" s="11"/>
    </row>
    <row r="40494">
      <c r="A40494" s="10"/>
      <c r="J40494" s="11"/>
      <c r="K40494" s="11"/>
    </row>
    <row r="40495">
      <c r="A40495" s="10"/>
      <c r="J40495" s="11"/>
      <c r="K40495" s="11"/>
    </row>
    <row r="40496">
      <c r="A40496" s="10"/>
      <c r="J40496" s="11"/>
      <c r="K40496" s="11"/>
    </row>
    <row r="40497">
      <c r="A40497" s="10"/>
      <c r="J40497" s="11"/>
      <c r="K40497" s="11"/>
    </row>
    <row r="40498">
      <c r="A40498" s="10"/>
      <c r="J40498" s="11"/>
      <c r="K40498" s="11"/>
    </row>
    <row r="40499">
      <c r="A40499" s="10"/>
      <c r="J40499" s="11"/>
      <c r="K40499" s="11"/>
    </row>
    <row r="40500">
      <c r="A40500" s="10"/>
      <c r="J40500" s="11"/>
      <c r="K40500" s="11"/>
    </row>
    <row r="40501">
      <c r="A40501" s="10"/>
      <c r="J40501" s="11"/>
      <c r="K40501" s="11"/>
    </row>
    <row r="40502">
      <c r="A40502" s="10"/>
      <c r="J40502" s="11"/>
      <c r="K40502" s="11"/>
    </row>
    <row r="40503">
      <c r="A40503" s="10"/>
      <c r="J40503" s="11"/>
      <c r="K40503" s="11"/>
    </row>
    <row r="40504">
      <c r="A40504" s="10"/>
      <c r="J40504" s="11"/>
      <c r="K40504" s="11"/>
    </row>
    <row r="40505">
      <c r="A40505" s="10"/>
      <c r="J40505" s="11"/>
      <c r="K40505" s="11"/>
    </row>
    <row r="40506">
      <c r="A40506" s="10"/>
      <c r="J40506" s="11"/>
      <c r="K40506" s="11"/>
    </row>
    <row r="40507">
      <c r="A40507" s="10"/>
      <c r="J40507" s="11"/>
      <c r="K40507" s="11"/>
    </row>
    <row r="40508">
      <c r="A40508" s="10"/>
      <c r="J40508" s="11"/>
      <c r="K40508" s="11"/>
    </row>
    <row r="40509">
      <c r="A40509" s="10"/>
      <c r="J40509" s="11"/>
      <c r="K40509" s="11"/>
    </row>
    <row r="40510">
      <c r="A40510" s="10"/>
      <c r="J40510" s="11"/>
      <c r="K40510" s="11"/>
    </row>
    <row r="40511">
      <c r="A40511" s="10"/>
      <c r="J40511" s="11"/>
      <c r="K40511" s="11"/>
    </row>
    <row r="40512">
      <c r="A40512" s="10"/>
      <c r="J40512" s="11"/>
      <c r="K40512" s="11"/>
    </row>
    <row r="40513">
      <c r="A40513" s="10"/>
      <c r="J40513" s="11"/>
      <c r="K40513" s="11"/>
    </row>
    <row r="40514">
      <c r="A40514" s="10"/>
      <c r="J40514" s="11"/>
      <c r="K40514" s="11"/>
    </row>
    <row r="40515">
      <c r="A40515" s="10"/>
      <c r="J40515" s="11"/>
      <c r="K40515" s="11"/>
    </row>
    <row r="40516">
      <c r="A40516" s="10"/>
      <c r="J40516" s="11"/>
      <c r="K40516" s="11"/>
    </row>
    <row r="40517">
      <c r="A40517" s="10"/>
      <c r="J40517" s="11"/>
      <c r="K40517" s="11"/>
    </row>
    <row r="40518">
      <c r="A40518" s="10"/>
      <c r="J40518" s="11"/>
      <c r="K40518" s="11"/>
    </row>
    <row r="40519">
      <c r="A40519" s="10"/>
      <c r="J40519" s="11"/>
      <c r="K40519" s="11"/>
    </row>
    <row r="40520">
      <c r="A40520" s="10"/>
      <c r="J40520" s="11"/>
      <c r="K40520" s="11"/>
    </row>
    <row r="40521">
      <c r="A40521" s="10"/>
      <c r="J40521" s="11"/>
      <c r="K40521" s="11"/>
    </row>
    <row r="40522">
      <c r="A40522" s="10"/>
      <c r="J40522" s="11"/>
      <c r="K40522" s="11"/>
    </row>
    <row r="40523">
      <c r="A40523" s="10"/>
      <c r="J40523" s="11"/>
      <c r="K40523" s="11"/>
    </row>
    <row r="40524">
      <c r="A40524" s="10"/>
      <c r="J40524" s="11"/>
      <c r="K40524" s="11"/>
    </row>
    <row r="40525">
      <c r="A40525" s="10"/>
      <c r="J40525" s="11"/>
      <c r="K40525" s="11"/>
    </row>
    <row r="40526">
      <c r="A40526" s="10"/>
      <c r="J40526" s="11"/>
      <c r="K40526" s="11"/>
    </row>
    <row r="40527">
      <c r="A40527" s="10"/>
      <c r="J40527" s="11"/>
      <c r="K40527" s="11"/>
    </row>
    <row r="40528">
      <c r="A40528" s="10"/>
      <c r="J40528" s="11"/>
      <c r="K40528" s="11"/>
    </row>
    <row r="40529">
      <c r="A40529" s="10"/>
      <c r="J40529" s="11"/>
      <c r="K40529" s="11"/>
    </row>
    <row r="40530">
      <c r="A40530" s="10"/>
      <c r="J40530" s="11"/>
      <c r="K40530" s="11"/>
    </row>
    <row r="40531">
      <c r="A40531" s="10"/>
      <c r="J40531" s="11"/>
      <c r="K40531" s="11"/>
    </row>
    <row r="40532">
      <c r="A40532" s="10"/>
      <c r="J40532" s="11"/>
      <c r="K40532" s="11"/>
    </row>
    <row r="40533">
      <c r="A40533" s="10"/>
      <c r="J40533" s="11"/>
      <c r="K40533" s="11"/>
    </row>
    <row r="40534">
      <c r="A40534" s="10"/>
      <c r="J40534" s="11"/>
      <c r="K40534" s="11"/>
    </row>
    <row r="40535">
      <c r="A40535" s="10"/>
      <c r="J40535" s="11"/>
      <c r="K40535" s="11"/>
    </row>
    <row r="40536">
      <c r="A40536" s="10"/>
      <c r="J40536" s="11"/>
      <c r="K40536" s="11"/>
    </row>
    <row r="40537">
      <c r="A40537" s="10"/>
      <c r="J40537" s="11"/>
      <c r="K40537" s="11"/>
    </row>
    <row r="40538">
      <c r="A40538" s="10"/>
      <c r="J40538" s="11"/>
      <c r="K40538" s="11"/>
    </row>
    <row r="40539">
      <c r="A40539" s="10"/>
      <c r="J40539" s="11"/>
      <c r="K40539" s="11"/>
    </row>
    <row r="40540">
      <c r="A40540" s="10"/>
      <c r="J40540" s="11"/>
      <c r="K40540" s="11"/>
    </row>
    <row r="40541">
      <c r="A40541" s="10"/>
      <c r="J40541" s="11"/>
      <c r="K40541" s="11"/>
    </row>
    <row r="40542">
      <c r="A40542" s="10"/>
      <c r="J40542" s="11"/>
      <c r="K40542" s="11"/>
    </row>
    <row r="40543">
      <c r="A40543" s="10"/>
      <c r="J40543" s="11"/>
      <c r="K40543" s="11"/>
    </row>
    <row r="40544">
      <c r="A40544" s="10"/>
      <c r="J40544" s="11"/>
      <c r="K40544" s="11"/>
    </row>
    <row r="40545">
      <c r="A40545" s="10"/>
      <c r="J40545" s="11"/>
      <c r="K40545" s="11"/>
    </row>
    <row r="40546">
      <c r="A40546" s="10"/>
      <c r="J40546" s="11"/>
      <c r="K40546" s="11"/>
    </row>
    <row r="40547">
      <c r="A40547" s="10"/>
      <c r="J40547" s="11"/>
      <c r="K40547" s="11"/>
    </row>
    <row r="40548">
      <c r="A40548" s="10"/>
      <c r="J40548" s="11"/>
      <c r="K40548" s="11"/>
    </row>
    <row r="40549">
      <c r="A40549" s="10"/>
      <c r="J40549" s="11"/>
      <c r="K40549" s="11"/>
    </row>
    <row r="40550">
      <c r="A40550" s="10"/>
      <c r="J40550" s="11"/>
      <c r="K40550" s="11"/>
    </row>
    <row r="40551">
      <c r="A40551" s="10"/>
      <c r="J40551" s="11"/>
      <c r="K40551" s="11"/>
    </row>
    <row r="40552">
      <c r="A40552" s="10"/>
      <c r="J40552" s="11"/>
      <c r="K40552" s="11"/>
    </row>
    <row r="40553">
      <c r="A40553" s="10"/>
      <c r="J40553" s="11"/>
      <c r="K40553" s="11"/>
    </row>
    <row r="40554">
      <c r="A40554" s="10"/>
      <c r="J40554" s="11"/>
      <c r="K40554" s="11"/>
    </row>
    <row r="40555">
      <c r="A40555" s="10"/>
      <c r="J40555" s="11"/>
      <c r="K40555" s="11"/>
    </row>
    <row r="40556">
      <c r="A40556" s="10"/>
      <c r="J40556" s="11"/>
      <c r="K40556" s="11"/>
    </row>
    <row r="40557">
      <c r="A40557" s="10"/>
      <c r="J40557" s="11"/>
      <c r="K40557" s="11"/>
    </row>
    <row r="40558">
      <c r="A40558" s="10"/>
      <c r="J40558" s="11"/>
      <c r="K40558" s="11"/>
    </row>
    <row r="40559">
      <c r="A40559" s="10"/>
      <c r="J40559" s="11"/>
      <c r="K40559" s="11"/>
    </row>
    <row r="40560">
      <c r="A40560" s="10"/>
      <c r="J40560" s="11"/>
      <c r="K40560" s="11"/>
    </row>
    <row r="40561">
      <c r="A40561" s="10"/>
      <c r="J40561" s="11"/>
      <c r="K40561" s="11"/>
    </row>
    <row r="40562">
      <c r="A40562" s="10"/>
      <c r="J40562" s="11"/>
      <c r="K40562" s="11"/>
    </row>
    <row r="40563">
      <c r="A40563" s="10"/>
      <c r="J40563" s="11"/>
      <c r="K40563" s="11"/>
    </row>
    <row r="40564">
      <c r="A40564" s="10"/>
      <c r="J40564" s="11"/>
      <c r="K40564" s="11"/>
    </row>
    <row r="40565">
      <c r="A40565" s="10"/>
      <c r="J40565" s="11"/>
      <c r="K40565" s="11"/>
    </row>
    <row r="40566">
      <c r="A40566" s="10"/>
      <c r="J40566" s="11"/>
      <c r="K40566" s="11"/>
    </row>
    <row r="40567">
      <c r="A40567" s="10"/>
      <c r="J40567" s="11"/>
      <c r="K40567" s="11"/>
    </row>
    <row r="40568">
      <c r="A40568" s="10"/>
      <c r="J40568" s="11"/>
      <c r="K40568" s="11"/>
    </row>
    <row r="40569">
      <c r="A40569" s="10"/>
      <c r="J40569" s="11"/>
      <c r="K40569" s="11"/>
    </row>
    <row r="40570">
      <c r="A40570" s="10"/>
      <c r="J40570" s="11"/>
      <c r="K40570" s="11"/>
    </row>
    <row r="40571">
      <c r="A40571" s="10"/>
      <c r="J40571" s="11"/>
      <c r="K40571" s="11"/>
    </row>
    <row r="40572">
      <c r="A40572" s="10"/>
      <c r="J40572" s="11"/>
      <c r="K40572" s="11"/>
    </row>
    <row r="40573">
      <c r="A40573" s="10"/>
      <c r="J40573" s="11"/>
      <c r="K40573" s="11"/>
    </row>
    <row r="40574">
      <c r="A40574" s="10"/>
      <c r="J40574" s="11"/>
      <c r="K40574" s="11"/>
    </row>
    <row r="40575">
      <c r="A40575" s="10"/>
      <c r="J40575" s="11"/>
      <c r="K40575" s="11"/>
    </row>
    <row r="40576">
      <c r="A40576" s="10"/>
      <c r="J40576" s="11"/>
      <c r="K40576" s="11"/>
    </row>
    <row r="40577">
      <c r="A40577" s="10"/>
      <c r="J40577" s="11"/>
      <c r="K40577" s="11"/>
    </row>
    <row r="40578">
      <c r="A40578" s="10"/>
      <c r="J40578" s="11"/>
      <c r="K40578" s="11"/>
    </row>
    <row r="40579">
      <c r="A40579" s="10"/>
      <c r="J40579" s="11"/>
      <c r="K40579" s="11"/>
    </row>
    <row r="40580">
      <c r="A40580" s="10"/>
      <c r="J40580" s="11"/>
      <c r="K40580" s="11"/>
    </row>
    <row r="40581">
      <c r="A40581" s="10"/>
      <c r="J40581" s="11"/>
      <c r="K40581" s="11"/>
    </row>
    <row r="40582">
      <c r="A40582" s="10"/>
      <c r="J40582" s="11"/>
      <c r="K40582" s="11"/>
    </row>
    <row r="40583">
      <c r="A40583" s="10"/>
      <c r="J40583" s="11"/>
      <c r="K40583" s="11"/>
    </row>
    <row r="40584">
      <c r="A40584" s="10"/>
      <c r="J40584" s="11"/>
      <c r="K40584" s="11"/>
    </row>
    <row r="40585">
      <c r="A40585" s="10"/>
      <c r="J40585" s="11"/>
      <c r="K40585" s="11"/>
    </row>
    <row r="40586">
      <c r="A40586" s="10"/>
      <c r="J40586" s="11"/>
      <c r="K40586" s="11"/>
    </row>
    <row r="40587">
      <c r="A40587" s="10"/>
      <c r="J40587" s="11"/>
      <c r="K40587" s="11"/>
    </row>
    <row r="40588">
      <c r="A40588" s="10"/>
      <c r="J40588" s="11"/>
      <c r="K40588" s="11"/>
    </row>
    <row r="40589">
      <c r="A40589" s="10"/>
      <c r="J40589" s="11"/>
      <c r="K40589" s="11"/>
    </row>
    <row r="40590">
      <c r="A40590" s="10"/>
      <c r="J40590" s="11"/>
      <c r="K40590" s="11"/>
    </row>
    <row r="40591">
      <c r="A40591" s="10"/>
      <c r="J40591" s="11"/>
      <c r="K40591" s="11"/>
    </row>
    <row r="40592">
      <c r="A40592" s="10"/>
      <c r="J40592" s="11"/>
      <c r="K40592" s="11"/>
    </row>
    <row r="40593">
      <c r="A40593" s="10"/>
      <c r="J40593" s="11"/>
      <c r="K40593" s="11"/>
    </row>
    <row r="40594">
      <c r="A40594" s="10"/>
      <c r="J40594" s="11"/>
      <c r="K40594" s="11"/>
    </row>
    <row r="40595">
      <c r="A40595" s="10"/>
      <c r="J40595" s="11"/>
      <c r="K40595" s="11"/>
    </row>
    <row r="40596">
      <c r="A40596" s="10"/>
      <c r="J40596" s="11"/>
      <c r="K40596" s="11"/>
    </row>
    <row r="40597">
      <c r="A40597" s="10"/>
      <c r="J40597" s="11"/>
      <c r="K40597" s="11"/>
    </row>
    <row r="40598">
      <c r="A40598" s="10"/>
      <c r="J40598" s="11"/>
      <c r="K40598" s="11"/>
    </row>
    <row r="40599">
      <c r="A40599" s="10"/>
      <c r="J40599" s="11"/>
      <c r="K40599" s="11"/>
    </row>
    <row r="40600">
      <c r="A40600" s="10"/>
      <c r="J40600" s="11"/>
      <c r="K40600" s="11"/>
    </row>
    <row r="40601">
      <c r="A40601" s="10"/>
      <c r="J40601" s="11"/>
      <c r="K40601" s="11"/>
    </row>
    <row r="40602">
      <c r="A40602" s="10"/>
      <c r="J40602" s="11"/>
      <c r="K40602" s="11"/>
    </row>
    <row r="40603">
      <c r="A40603" s="10"/>
      <c r="J40603" s="11"/>
      <c r="K40603" s="11"/>
    </row>
    <row r="40604">
      <c r="A40604" s="10"/>
      <c r="J40604" s="11"/>
      <c r="K40604" s="11"/>
    </row>
    <row r="40605">
      <c r="A40605" s="10"/>
      <c r="J40605" s="11"/>
      <c r="K40605" s="11"/>
    </row>
    <row r="40606">
      <c r="A40606" s="10"/>
      <c r="J40606" s="11"/>
      <c r="K40606" s="11"/>
    </row>
    <row r="40607">
      <c r="A40607" s="10"/>
      <c r="J40607" s="11"/>
      <c r="K40607" s="11"/>
    </row>
    <row r="40608">
      <c r="A40608" s="10"/>
      <c r="J40608" s="11"/>
      <c r="K40608" s="11"/>
    </row>
    <row r="40609">
      <c r="A40609" s="10"/>
      <c r="J40609" s="11"/>
      <c r="K40609" s="11"/>
    </row>
    <row r="40610">
      <c r="A40610" s="10"/>
      <c r="J40610" s="11"/>
      <c r="K40610" s="11"/>
    </row>
    <row r="40611">
      <c r="A40611" s="10"/>
      <c r="J40611" s="11"/>
      <c r="K40611" s="11"/>
    </row>
    <row r="40612">
      <c r="A40612" s="10"/>
      <c r="J40612" s="11"/>
      <c r="K40612" s="11"/>
    </row>
    <row r="40613">
      <c r="A40613" s="10"/>
      <c r="J40613" s="11"/>
      <c r="K40613" s="11"/>
    </row>
    <row r="40614">
      <c r="A40614" s="10"/>
      <c r="J40614" s="11"/>
      <c r="K40614" s="11"/>
    </row>
    <row r="40615">
      <c r="A40615" s="10"/>
      <c r="J40615" s="11"/>
      <c r="K40615" s="11"/>
    </row>
    <row r="40616">
      <c r="A40616" s="10"/>
      <c r="J40616" s="11"/>
      <c r="K40616" s="11"/>
    </row>
    <row r="40617">
      <c r="A40617" s="10"/>
      <c r="J40617" s="11"/>
      <c r="K40617" s="11"/>
    </row>
    <row r="40618">
      <c r="A40618" s="10"/>
      <c r="J40618" s="11"/>
      <c r="K40618" s="11"/>
    </row>
    <row r="40619">
      <c r="A40619" s="10"/>
      <c r="J40619" s="11"/>
      <c r="K40619" s="11"/>
    </row>
    <row r="40620">
      <c r="A40620" s="10"/>
      <c r="J40620" s="11"/>
      <c r="K40620" s="11"/>
    </row>
    <row r="40621">
      <c r="A40621" s="10"/>
      <c r="J40621" s="11"/>
      <c r="K40621" s="11"/>
    </row>
    <row r="40622">
      <c r="A40622" s="10"/>
      <c r="J40622" s="11"/>
      <c r="K40622" s="11"/>
    </row>
    <row r="40623">
      <c r="A40623" s="10"/>
      <c r="J40623" s="11"/>
      <c r="K40623" s="11"/>
    </row>
    <row r="40624">
      <c r="A40624" s="10"/>
      <c r="J40624" s="11"/>
      <c r="K40624" s="11"/>
    </row>
    <row r="40625">
      <c r="A40625" s="10"/>
      <c r="J40625" s="11"/>
      <c r="K40625" s="11"/>
    </row>
    <row r="40626">
      <c r="A40626" s="10"/>
      <c r="J40626" s="11"/>
      <c r="K40626" s="11"/>
    </row>
    <row r="40627">
      <c r="A40627" s="10"/>
      <c r="J40627" s="11"/>
      <c r="K40627" s="11"/>
    </row>
    <row r="40628">
      <c r="A40628" s="10"/>
      <c r="J40628" s="11"/>
      <c r="K40628" s="11"/>
    </row>
    <row r="40629">
      <c r="A40629" s="10"/>
      <c r="J40629" s="11"/>
      <c r="K40629" s="11"/>
    </row>
    <row r="40630">
      <c r="A40630" s="10"/>
      <c r="J40630" s="11"/>
      <c r="K40630" s="11"/>
    </row>
    <row r="40631">
      <c r="A40631" s="10"/>
      <c r="J40631" s="11"/>
      <c r="K40631" s="11"/>
    </row>
    <row r="40632">
      <c r="A40632" s="10"/>
      <c r="J40632" s="11"/>
      <c r="K40632" s="11"/>
    </row>
    <row r="40633">
      <c r="A40633" s="10"/>
      <c r="J40633" s="11"/>
      <c r="K40633" s="11"/>
    </row>
    <row r="40634">
      <c r="A40634" s="10"/>
      <c r="J40634" s="11"/>
      <c r="K40634" s="11"/>
    </row>
    <row r="40635">
      <c r="A40635" s="10"/>
      <c r="J40635" s="11"/>
      <c r="K40635" s="11"/>
    </row>
    <row r="40636">
      <c r="A40636" s="10"/>
      <c r="J40636" s="11"/>
      <c r="K40636" s="11"/>
    </row>
    <row r="40637">
      <c r="A40637" s="10"/>
      <c r="J40637" s="11"/>
      <c r="K40637" s="11"/>
    </row>
    <row r="40638">
      <c r="A40638" s="10"/>
      <c r="J40638" s="11"/>
      <c r="K40638" s="11"/>
    </row>
    <row r="40639">
      <c r="A40639" s="10"/>
      <c r="J40639" s="11"/>
      <c r="K40639" s="11"/>
    </row>
    <row r="40640">
      <c r="A40640" s="10"/>
      <c r="J40640" s="11"/>
      <c r="K40640" s="11"/>
    </row>
    <row r="40641">
      <c r="A40641" s="10"/>
      <c r="J40641" s="11"/>
      <c r="K40641" s="11"/>
    </row>
    <row r="40642">
      <c r="A40642" s="10"/>
      <c r="J40642" s="11"/>
      <c r="K40642" s="11"/>
    </row>
    <row r="40643">
      <c r="A40643" s="10"/>
      <c r="J40643" s="11"/>
      <c r="K40643" s="11"/>
    </row>
    <row r="40644">
      <c r="A40644" s="10"/>
      <c r="J40644" s="11"/>
      <c r="K40644" s="11"/>
    </row>
    <row r="40645">
      <c r="A40645" s="10"/>
      <c r="J40645" s="11"/>
      <c r="K40645" s="11"/>
    </row>
    <row r="40646">
      <c r="A40646" s="10"/>
      <c r="J40646" s="11"/>
      <c r="K40646" s="11"/>
    </row>
    <row r="40647">
      <c r="A40647" s="10"/>
      <c r="J40647" s="11"/>
      <c r="K40647" s="11"/>
    </row>
    <row r="40648">
      <c r="A40648" s="10"/>
      <c r="J40648" s="11"/>
      <c r="K40648" s="11"/>
    </row>
    <row r="40649">
      <c r="A40649" s="10"/>
      <c r="J40649" s="11"/>
      <c r="K40649" s="11"/>
    </row>
    <row r="40650">
      <c r="A40650" s="10"/>
      <c r="J40650" s="11"/>
      <c r="K40650" s="11"/>
    </row>
    <row r="40651">
      <c r="A40651" s="10"/>
      <c r="J40651" s="11"/>
      <c r="K40651" s="11"/>
    </row>
    <row r="40652">
      <c r="A40652" s="10"/>
      <c r="J40652" s="11"/>
      <c r="K40652" s="11"/>
    </row>
    <row r="40653">
      <c r="A40653" s="10"/>
      <c r="J40653" s="11"/>
      <c r="K40653" s="11"/>
    </row>
    <row r="40654">
      <c r="A40654" s="10"/>
      <c r="J40654" s="11"/>
      <c r="K40654" s="11"/>
    </row>
    <row r="40655">
      <c r="A40655" s="10"/>
      <c r="J40655" s="11"/>
      <c r="K40655" s="11"/>
    </row>
    <row r="40656">
      <c r="A40656" s="10"/>
      <c r="J40656" s="11"/>
      <c r="K40656" s="11"/>
    </row>
    <row r="40657">
      <c r="A40657" s="10"/>
      <c r="J40657" s="11"/>
      <c r="K40657" s="11"/>
    </row>
    <row r="40658">
      <c r="A40658" s="10"/>
      <c r="J40658" s="11"/>
      <c r="K40658" s="11"/>
    </row>
    <row r="40659">
      <c r="A40659" s="10"/>
      <c r="J40659" s="11"/>
      <c r="K40659" s="11"/>
    </row>
    <row r="40660">
      <c r="A40660" s="10"/>
      <c r="J40660" s="11"/>
      <c r="K40660" s="11"/>
    </row>
    <row r="40661">
      <c r="A40661" s="10"/>
      <c r="J40661" s="11"/>
      <c r="K40661" s="11"/>
    </row>
    <row r="40662">
      <c r="A40662" s="10"/>
      <c r="J40662" s="11"/>
      <c r="K40662" s="11"/>
    </row>
    <row r="40663">
      <c r="A40663" s="10"/>
      <c r="J40663" s="11"/>
      <c r="K40663" s="11"/>
    </row>
    <row r="40664">
      <c r="A40664" s="10"/>
      <c r="J40664" s="11"/>
      <c r="K40664" s="11"/>
    </row>
    <row r="40665">
      <c r="A40665" s="10"/>
      <c r="J40665" s="11"/>
      <c r="K40665" s="11"/>
    </row>
    <row r="40666">
      <c r="A40666" s="10"/>
      <c r="J40666" s="11"/>
      <c r="K40666" s="11"/>
    </row>
    <row r="40667">
      <c r="A40667" s="10"/>
      <c r="J40667" s="11"/>
      <c r="K40667" s="11"/>
    </row>
    <row r="40668">
      <c r="A40668" s="10"/>
      <c r="J40668" s="11"/>
      <c r="K40668" s="11"/>
    </row>
    <row r="40669">
      <c r="A40669" s="10"/>
      <c r="J40669" s="11"/>
      <c r="K40669" s="11"/>
    </row>
    <row r="40670">
      <c r="A40670" s="10"/>
      <c r="J40670" s="11"/>
      <c r="K40670" s="11"/>
    </row>
    <row r="40671">
      <c r="A40671" s="10"/>
      <c r="J40671" s="11"/>
      <c r="K40671" s="11"/>
    </row>
    <row r="40672">
      <c r="A40672" s="10"/>
      <c r="J40672" s="11"/>
      <c r="K40672" s="11"/>
    </row>
    <row r="40673">
      <c r="A40673" s="10"/>
      <c r="J40673" s="11"/>
      <c r="K40673" s="11"/>
    </row>
    <row r="40674">
      <c r="A40674" s="10"/>
      <c r="J40674" s="11"/>
      <c r="K40674" s="11"/>
    </row>
    <row r="40675">
      <c r="A40675" s="10"/>
      <c r="J40675" s="11"/>
      <c r="K40675" s="11"/>
    </row>
    <row r="40676">
      <c r="A40676" s="10"/>
      <c r="J40676" s="11"/>
      <c r="K40676" s="11"/>
    </row>
    <row r="40677">
      <c r="A40677" s="10"/>
      <c r="J40677" s="11"/>
      <c r="K40677" s="11"/>
    </row>
    <row r="40678">
      <c r="A40678" s="10"/>
      <c r="J40678" s="11"/>
      <c r="K40678" s="11"/>
    </row>
    <row r="40679">
      <c r="A40679" s="10"/>
      <c r="J40679" s="11"/>
      <c r="K40679" s="11"/>
    </row>
    <row r="40680">
      <c r="A40680" s="10"/>
      <c r="J40680" s="11"/>
      <c r="K40680" s="11"/>
    </row>
    <row r="40681">
      <c r="A40681" s="10"/>
      <c r="J40681" s="11"/>
      <c r="K40681" s="11"/>
    </row>
    <row r="40682">
      <c r="A40682" s="10"/>
      <c r="J40682" s="11"/>
      <c r="K40682" s="11"/>
    </row>
    <row r="40683">
      <c r="A40683" s="10"/>
      <c r="J40683" s="11"/>
      <c r="K40683" s="11"/>
    </row>
    <row r="40684">
      <c r="A40684" s="10"/>
      <c r="J40684" s="11"/>
      <c r="K40684" s="11"/>
    </row>
    <row r="40685">
      <c r="A40685" s="10"/>
      <c r="J40685" s="11"/>
      <c r="K40685" s="11"/>
    </row>
    <row r="40686">
      <c r="A40686" s="10"/>
      <c r="J40686" s="11"/>
      <c r="K40686" s="11"/>
    </row>
    <row r="40687">
      <c r="A40687" s="10"/>
      <c r="J40687" s="11"/>
      <c r="K40687" s="11"/>
    </row>
    <row r="40688">
      <c r="A40688" s="10"/>
      <c r="J40688" s="11"/>
      <c r="K40688" s="11"/>
    </row>
    <row r="40689">
      <c r="A40689" s="10"/>
      <c r="J40689" s="11"/>
      <c r="K40689" s="11"/>
    </row>
    <row r="40690">
      <c r="A40690" s="10"/>
      <c r="J40690" s="11"/>
      <c r="K40690" s="11"/>
    </row>
    <row r="40691">
      <c r="A40691" s="10"/>
      <c r="J40691" s="11"/>
      <c r="K40691" s="11"/>
    </row>
    <row r="40692">
      <c r="A40692" s="10"/>
      <c r="J40692" s="11"/>
      <c r="K40692" s="11"/>
    </row>
    <row r="40693">
      <c r="A40693" s="10"/>
      <c r="J40693" s="11"/>
      <c r="K40693" s="11"/>
    </row>
    <row r="40694">
      <c r="A40694" s="10"/>
      <c r="J40694" s="11"/>
      <c r="K40694" s="11"/>
    </row>
    <row r="40695">
      <c r="A40695" s="10"/>
      <c r="J40695" s="11"/>
      <c r="K40695" s="11"/>
    </row>
    <row r="40696">
      <c r="A40696" s="10"/>
      <c r="J40696" s="11"/>
      <c r="K40696" s="11"/>
    </row>
    <row r="40697">
      <c r="A40697" s="10"/>
      <c r="J40697" s="11"/>
      <c r="K40697" s="11"/>
    </row>
    <row r="40698">
      <c r="A40698" s="10"/>
      <c r="J40698" s="11"/>
      <c r="K40698" s="11"/>
    </row>
    <row r="40699">
      <c r="A40699" s="10"/>
      <c r="J40699" s="11"/>
      <c r="K40699" s="11"/>
    </row>
    <row r="40700">
      <c r="A40700" s="10"/>
      <c r="J40700" s="11"/>
      <c r="K40700" s="11"/>
    </row>
    <row r="40701">
      <c r="A40701" s="10"/>
      <c r="J40701" s="11"/>
      <c r="K40701" s="11"/>
    </row>
    <row r="40702">
      <c r="A40702" s="10"/>
      <c r="J40702" s="11"/>
      <c r="K40702" s="11"/>
    </row>
    <row r="40703">
      <c r="A40703" s="10"/>
      <c r="J40703" s="11"/>
      <c r="K40703" s="11"/>
    </row>
    <row r="40704">
      <c r="A40704" s="10"/>
      <c r="J40704" s="11"/>
      <c r="K40704" s="11"/>
    </row>
    <row r="40705">
      <c r="A40705" s="10"/>
      <c r="J40705" s="11"/>
      <c r="K40705" s="11"/>
    </row>
    <row r="40706">
      <c r="A40706" s="10"/>
      <c r="J40706" s="11"/>
      <c r="K40706" s="11"/>
    </row>
    <row r="40707">
      <c r="A40707" s="10"/>
      <c r="J40707" s="11"/>
      <c r="K40707" s="11"/>
    </row>
    <row r="40708">
      <c r="A40708" s="10"/>
      <c r="J40708" s="11"/>
      <c r="K40708" s="11"/>
    </row>
    <row r="40709">
      <c r="A40709" s="10"/>
      <c r="J40709" s="11"/>
      <c r="K40709" s="11"/>
    </row>
    <row r="40710">
      <c r="A40710" s="10"/>
      <c r="J40710" s="11"/>
      <c r="K40710" s="11"/>
    </row>
    <row r="40711">
      <c r="A40711" s="10"/>
      <c r="J40711" s="11"/>
      <c r="K40711" s="11"/>
    </row>
    <row r="40712">
      <c r="A40712" s="10"/>
      <c r="J40712" s="11"/>
      <c r="K40712" s="11"/>
    </row>
    <row r="40713">
      <c r="A40713" s="10"/>
      <c r="J40713" s="11"/>
      <c r="K40713" s="11"/>
    </row>
    <row r="40714">
      <c r="A40714" s="10"/>
      <c r="J40714" s="11"/>
      <c r="K40714" s="11"/>
    </row>
    <row r="40715">
      <c r="A40715" s="10"/>
      <c r="J40715" s="11"/>
      <c r="K40715" s="11"/>
    </row>
    <row r="40716">
      <c r="A40716" s="10"/>
      <c r="J40716" s="11"/>
      <c r="K40716" s="11"/>
    </row>
    <row r="40717">
      <c r="A40717" s="10"/>
      <c r="J40717" s="11"/>
      <c r="K40717" s="11"/>
    </row>
    <row r="40718">
      <c r="A40718" s="10"/>
      <c r="J40718" s="11"/>
      <c r="K40718" s="11"/>
    </row>
    <row r="40719">
      <c r="A40719" s="10"/>
      <c r="J40719" s="11"/>
      <c r="K40719" s="11"/>
    </row>
    <row r="40720">
      <c r="A40720" s="10"/>
      <c r="J40720" s="11"/>
      <c r="K40720" s="11"/>
    </row>
    <row r="40721">
      <c r="A40721" s="10"/>
      <c r="J40721" s="11"/>
      <c r="K40721" s="11"/>
    </row>
    <row r="40722">
      <c r="A40722" s="10"/>
      <c r="J40722" s="11"/>
      <c r="K40722" s="11"/>
    </row>
    <row r="40723">
      <c r="A40723" s="10"/>
      <c r="J40723" s="11"/>
      <c r="K40723" s="11"/>
    </row>
    <row r="40724">
      <c r="A40724" s="10"/>
      <c r="J40724" s="11"/>
      <c r="K40724" s="11"/>
    </row>
    <row r="40725">
      <c r="A40725" s="10"/>
      <c r="J40725" s="11"/>
      <c r="K40725" s="11"/>
    </row>
    <row r="40726">
      <c r="A40726" s="10"/>
      <c r="J40726" s="11"/>
      <c r="K40726" s="11"/>
    </row>
    <row r="40727">
      <c r="A40727" s="10"/>
      <c r="J40727" s="11"/>
      <c r="K40727" s="11"/>
    </row>
    <row r="40728">
      <c r="A40728" s="10"/>
      <c r="J40728" s="11"/>
      <c r="K40728" s="11"/>
    </row>
    <row r="40729">
      <c r="A40729" s="10"/>
      <c r="J40729" s="11"/>
      <c r="K40729" s="11"/>
    </row>
    <row r="40730">
      <c r="A40730" s="10"/>
      <c r="J40730" s="11"/>
      <c r="K40730" s="11"/>
    </row>
    <row r="40731">
      <c r="A40731" s="10"/>
      <c r="J40731" s="11"/>
      <c r="K40731" s="11"/>
    </row>
    <row r="40732">
      <c r="A40732" s="10"/>
      <c r="J40732" s="11"/>
      <c r="K40732" s="11"/>
    </row>
    <row r="40733">
      <c r="A40733" s="10"/>
      <c r="J40733" s="11"/>
      <c r="K40733" s="11"/>
    </row>
    <row r="40734">
      <c r="A40734" s="10"/>
      <c r="J40734" s="11"/>
      <c r="K40734" s="11"/>
    </row>
    <row r="40735">
      <c r="A40735" s="10"/>
      <c r="J40735" s="11"/>
      <c r="K40735" s="11"/>
    </row>
    <row r="40736">
      <c r="A40736" s="10"/>
      <c r="J40736" s="11"/>
      <c r="K40736" s="11"/>
    </row>
    <row r="40737">
      <c r="A40737" s="10"/>
      <c r="J40737" s="11"/>
      <c r="K40737" s="11"/>
    </row>
    <row r="40738">
      <c r="A40738" s="10"/>
      <c r="J40738" s="11"/>
      <c r="K40738" s="11"/>
    </row>
    <row r="40739">
      <c r="A40739" s="10"/>
      <c r="J40739" s="11"/>
      <c r="K40739" s="11"/>
    </row>
    <row r="40740">
      <c r="A40740" s="10"/>
      <c r="J40740" s="11"/>
      <c r="K40740" s="11"/>
    </row>
    <row r="40741">
      <c r="A40741" s="10"/>
      <c r="J40741" s="11"/>
      <c r="K40741" s="11"/>
    </row>
    <row r="40742">
      <c r="A40742" s="10"/>
      <c r="J40742" s="11"/>
      <c r="K40742" s="11"/>
    </row>
    <row r="40743">
      <c r="A40743" s="10"/>
      <c r="J40743" s="11"/>
      <c r="K40743" s="11"/>
    </row>
    <row r="40744">
      <c r="A40744" s="10"/>
      <c r="J40744" s="11"/>
      <c r="K40744" s="11"/>
    </row>
    <row r="40745">
      <c r="A40745" s="10"/>
      <c r="J40745" s="11"/>
      <c r="K40745" s="11"/>
    </row>
    <row r="40746">
      <c r="A40746" s="10"/>
      <c r="J40746" s="11"/>
      <c r="K40746" s="11"/>
    </row>
    <row r="40747">
      <c r="A40747" s="10"/>
      <c r="J40747" s="11"/>
      <c r="K40747" s="11"/>
    </row>
    <row r="40748">
      <c r="A40748" s="10"/>
      <c r="J40748" s="11"/>
      <c r="K40748" s="11"/>
    </row>
    <row r="40749">
      <c r="A40749" s="10"/>
      <c r="J40749" s="11"/>
      <c r="K40749" s="11"/>
    </row>
    <row r="40750">
      <c r="A40750" s="10"/>
      <c r="J40750" s="11"/>
      <c r="K40750" s="11"/>
    </row>
    <row r="40751">
      <c r="A40751" s="10"/>
      <c r="J40751" s="11"/>
      <c r="K40751" s="11"/>
    </row>
    <row r="40752">
      <c r="A40752" s="10"/>
      <c r="J40752" s="11"/>
      <c r="K40752" s="11"/>
    </row>
    <row r="40753">
      <c r="A40753" s="10"/>
      <c r="J40753" s="11"/>
      <c r="K40753" s="11"/>
    </row>
    <row r="40754">
      <c r="A40754" s="10"/>
      <c r="J40754" s="11"/>
      <c r="K40754" s="11"/>
    </row>
    <row r="40755">
      <c r="A40755" s="10"/>
      <c r="J40755" s="11"/>
      <c r="K40755" s="11"/>
    </row>
    <row r="40756">
      <c r="A40756" s="10"/>
      <c r="J40756" s="11"/>
      <c r="K40756" s="11"/>
    </row>
    <row r="40757">
      <c r="A40757" s="10"/>
      <c r="J40757" s="11"/>
      <c r="K40757" s="11"/>
    </row>
    <row r="40758">
      <c r="A40758" s="10"/>
      <c r="J40758" s="11"/>
      <c r="K40758" s="11"/>
    </row>
    <row r="40759">
      <c r="A40759" s="10"/>
      <c r="J40759" s="11"/>
      <c r="K40759" s="11"/>
    </row>
    <row r="40760">
      <c r="A40760" s="10"/>
      <c r="J40760" s="11"/>
      <c r="K40760" s="11"/>
    </row>
    <row r="40761">
      <c r="A40761" s="10"/>
      <c r="J40761" s="11"/>
      <c r="K40761" s="11"/>
    </row>
    <row r="40762">
      <c r="A40762" s="10"/>
      <c r="J40762" s="11"/>
      <c r="K40762" s="11"/>
    </row>
    <row r="40763">
      <c r="A40763" s="10"/>
      <c r="J40763" s="11"/>
      <c r="K40763" s="11"/>
    </row>
    <row r="40764">
      <c r="A40764" s="10"/>
      <c r="J40764" s="11"/>
      <c r="K40764" s="11"/>
    </row>
    <row r="40765">
      <c r="A40765" s="10"/>
      <c r="J40765" s="11"/>
      <c r="K40765" s="11"/>
    </row>
    <row r="40766">
      <c r="A40766" s="10"/>
      <c r="J40766" s="11"/>
      <c r="K40766" s="11"/>
    </row>
    <row r="40767">
      <c r="A40767" s="10"/>
      <c r="J40767" s="11"/>
      <c r="K40767" s="11"/>
    </row>
    <row r="40768">
      <c r="A40768" s="10"/>
      <c r="J40768" s="11"/>
      <c r="K40768" s="11"/>
    </row>
    <row r="40769">
      <c r="A40769" s="10"/>
      <c r="J40769" s="11"/>
      <c r="K40769" s="11"/>
    </row>
    <row r="40770">
      <c r="A40770" s="10"/>
      <c r="J40770" s="11"/>
      <c r="K40770" s="11"/>
    </row>
    <row r="40771">
      <c r="A40771" s="10"/>
      <c r="J40771" s="11"/>
      <c r="K40771" s="11"/>
    </row>
    <row r="40772">
      <c r="A40772" s="10"/>
      <c r="J40772" s="11"/>
      <c r="K40772" s="11"/>
    </row>
    <row r="40773">
      <c r="A40773" s="10"/>
      <c r="J40773" s="11"/>
      <c r="K40773" s="11"/>
    </row>
    <row r="40774">
      <c r="A40774" s="10"/>
      <c r="J40774" s="11"/>
      <c r="K40774" s="11"/>
    </row>
    <row r="40775">
      <c r="A40775" s="10"/>
      <c r="J40775" s="11"/>
      <c r="K40775" s="11"/>
    </row>
    <row r="40776">
      <c r="A40776" s="10"/>
      <c r="J40776" s="11"/>
      <c r="K40776" s="11"/>
    </row>
    <row r="40777">
      <c r="A40777" s="10"/>
      <c r="J40777" s="11"/>
      <c r="K40777" s="11"/>
    </row>
    <row r="40778">
      <c r="A40778" s="10"/>
      <c r="J40778" s="11"/>
      <c r="K40778" s="11"/>
    </row>
    <row r="40779">
      <c r="A40779" s="10"/>
      <c r="J40779" s="11"/>
      <c r="K40779" s="11"/>
    </row>
    <row r="40780">
      <c r="A40780" s="10"/>
      <c r="J40780" s="11"/>
      <c r="K40780" s="11"/>
    </row>
    <row r="40781">
      <c r="A40781" s="10"/>
      <c r="J40781" s="11"/>
      <c r="K40781" s="11"/>
    </row>
    <row r="40782">
      <c r="A40782" s="10"/>
      <c r="J40782" s="11"/>
      <c r="K40782" s="11"/>
    </row>
    <row r="40783">
      <c r="A40783" s="10"/>
      <c r="J40783" s="11"/>
      <c r="K40783" s="11"/>
    </row>
    <row r="40784">
      <c r="A40784" s="10"/>
      <c r="J40784" s="11"/>
      <c r="K40784" s="11"/>
    </row>
    <row r="40785">
      <c r="A40785" s="10"/>
      <c r="J40785" s="11"/>
      <c r="K40785" s="11"/>
    </row>
    <row r="40786">
      <c r="A40786" s="10"/>
      <c r="J40786" s="11"/>
      <c r="K40786" s="11"/>
    </row>
    <row r="40787">
      <c r="A40787" s="10"/>
      <c r="J40787" s="11"/>
      <c r="K40787" s="11"/>
    </row>
    <row r="40788">
      <c r="A40788" s="10"/>
      <c r="J40788" s="11"/>
      <c r="K40788" s="11"/>
    </row>
    <row r="40789">
      <c r="A40789" s="10"/>
      <c r="J40789" s="11"/>
      <c r="K40789" s="11"/>
    </row>
    <row r="40790">
      <c r="A40790" s="10"/>
      <c r="J40790" s="11"/>
      <c r="K40790" s="11"/>
    </row>
    <row r="40791">
      <c r="A40791" s="10"/>
      <c r="J40791" s="11"/>
      <c r="K40791" s="11"/>
    </row>
    <row r="40792">
      <c r="A40792" s="10"/>
      <c r="J40792" s="11"/>
      <c r="K40792" s="11"/>
    </row>
    <row r="40793">
      <c r="A40793" s="10"/>
      <c r="J40793" s="11"/>
      <c r="K40793" s="11"/>
    </row>
    <row r="40794">
      <c r="A40794" s="10"/>
      <c r="J40794" s="11"/>
      <c r="K40794" s="11"/>
    </row>
    <row r="40795">
      <c r="A40795" s="10"/>
      <c r="J40795" s="11"/>
      <c r="K40795" s="11"/>
    </row>
    <row r="40796">
      <c r="A40796" s="10"/>
      <c r="J40796" s="11"/>
      <c r="K40796" s="11"/>
    </row>
    <row r="40797">
      <c r="A40797" s="10"/>
      <c r="J40797" s="11"/>
      <c r="K40797" s="11"/>
    </row>
    <row r="40798">
      <c r="A40798" s="10"/>
      <c r="J40798" s="11"/>
      <c r="K40798" s="11"/>
    </row>
    <row r="40799">
      <c r="A40799" s="10"/>
      <c r="J40799" s="11"/>
      <c r="K40799" s="11"/>
    </row>
    <row r="40800">
      <c r="A40800" s="10"/>
      <c r="J40800" s="11"/>
      <c r="K40800" s="11"/>
    </row>
    <row r="40801">
      <c r="A40801" s="10"/>
      <c r="J40801" s="11"/>
      <c r="K40801" s="11"/>
    </row>
    <row r="40802">
      <c r="A40802" s="10"/>
      <c r="J40802" s="11"/>
      <c r="K40802" s="11"/>
    </row>
    <row r="40803">
      <c r="A40803" s="10"/>
      <c r="J40803" s="11"/>
      <c r="K40803" s="11"/>
    </row>
    <row r="40804">
      <c r="A40804" s="10"/>
      <c r="J40804" s="11"/>
      <c r="K40804" s="11"/>
    </row>
    <row r="40805">
      <c r="A40805" s="10"/>
      <c r="J40805" s="11"/>
      <c r="K40805" s="11"/>
    </row>
    <row r="40806">
      <c r="A40806" s="10"/>
      <c r="J40806" s="11"/>
      <c r="K40806" s="11"/>
    </row>
    <row r="40807">
      <c r="A40807" s="10"/>
      <c r="J40807" s="11"/>
      <c r="K40807" s="11"/>
    </row>
    <row r="40808">
      <c r="A40808" s="10"/>
      <c r="J40808" s="11"/>
      <c r="K40808" s="11"/>
    </row>
    <row r="40809">
      <c r="A40809" s="10"/>
      <c r="J40809" s="11"/>
      <c r="K40809" s="11"/>
    </row>
    <row r="40810">
      <c r="A40810" s="10"/>
      <c r="J40810" s="11"/>
      <c r="K40810" s="11"/>
    </row>
    <row r="40811">
      <c r="A40811" s="10"/>
      <c r="J40811" s="11"/>
      <c r="K40811" s="11"/>
    </row>
    <row r="40812">
      <c r="A40812" s="10"/>
      <c r="J40812" s="11"/>
      <c r="K40812" s="11"/>
    </row>
    <row r="40813">
      <c r="A40813" s="10"/>
      <c r="J40813" s="11"/>
      <c r="K40813" s="11"/>
    </row>
    <row r="40814">
      <c r="A40814" s="10"/>
      <c r="J40814" s="11"/>
      <c r="K40814" s="11"/>
    </row>
    <row r="40815">
      <c r="A40815" s="10"/>
      <c r="J40815" s="11"/>
      <c r="K40815" s="11"/>
    </row>
    <row r="40816">
      <c r="A40816" s="10"/>
      <c r="J40816" s="11"/>
      <c r="K40816" s="11"/>
    </row>
    <row r="40817">
      <c r="A40817" s="10"/>
      <c r="J40817" s="11"/>
      <c r="K40817" s="11"/>
    </row>
    <row r="40818">
      <c r="A40818" s="10"/>
      <c r="J40818" s="11"/>
      <c r="K40818" s="11"/>
    </row>
    <row r="40819">
      <c r="A40819" s="10"/>
      <c r="J40819" s="11"/>
      <c r="K40819" s="11"/>
    </row>
    <row r="40820">
      <c r="A40820" s="10"/>
      <c r="J40820" s="11"/>
      <c r="K40820" s="11"/>
    </row>
    <row r="40821">
      <c r="A40821" s="10"/>
      <c r="J40821" s="11"/>
      <c r="K40821" s="11"/>
    </row>
    <row r="40822">
      <c r="A40822" s="10"/>
      <c r="J40822" s="11"/>
      <c r="K40822" s="11"/>
    </row>
    <row r="40823">
      <c r="A40823" s="10"/>
      <c r="J40823" s="11"/>
      <c r="K40823" s="11"/>
    </row>
    <row r="40824">
      <c r="A40824" s="10"/>
      <c r="J40824" s="11"/>
      <c r="K40824" s="11"/>
    </row>
    <row r="40825">
      <c r="A40825" s="10"/>
      <c r="J40825" s="11"/>
      <c r="K40825" s="11"/>
    </row>
    <row r="40826">
      <c r="A40826" s="10"/>
      <c r="J40826" s="11"/>
      <c r="K40826" s="11"/>
    </row>
    <row r="40827">
      <c r="A40827" s="10"/>
      <c r="J40827" s="11"/>
      <c r="K40827" s="11"/>
    </row>
    <row r="40828">
      <c r="A40828" s="10"/>
      <c r="J40828" s="11"/>
      <c r="K40828" s="11"/>
    </row>
    <row r="40829">
      <c r="A40829" s="10"/>
      <c r="J40829" s="11"/>
      <c r="K40829" s="11"/>
    </row>
    <row r="40830">
      <c r="A40830" s="10"/>
      <c r="J40830" s="11"/>
      <c r="K40830" s="11"/>
    </row>
    <row r="40831">
      <c r="A40831" s="10"/>
      <c r="J40831" s="11"/>
      <c r="K40831" s="11"/>
    </row>
    <row r="40832">
      <c r="A40832" s="10"/>
      <c r="J40832" s="11"/>
      <c r="K40832" s="11"/>
    </row>
    <row r="40833">
      <c r="A40833" s="10"/>
      <c r="J40833" s="11"/>
      <c r="K40833" s="11"/>
    </row>
    <row r="40834">
      <c r="A40834" s="10"/>
      <c r="J40834" s="11"/>
      <c r="K40834" s="11"/>
    </row>
    <row r="40835">
      <c r="A40835" s="10"/>
      <c r="J40835" s="11"/>
      <c r="K40835" s="11"/>
    </row>
    <row r="40836">
      <c r="A40836" s="10"/>
      <c r="J40836" s="11"/>
      <c r="K40836" s="11"/>
    </row>
    <row r="40837">
      <c r="A40837" s="10"/>
      <c r="J40837" s="11"/>
      <c r="K40837" s="11"/>
    </row>
    <row r="40838">
      <c r="A40838" s="10"/>
      <c r="J40838" s="11"/>
      <c r="K40838" s="11"/>
    </row>
    <row r="40839">
      <c r="A40839" s="10"/>
      <c r="J40839" s="11"/>
      <c r="K40839" s="11"/>
    </row>
    <row r="40840">
      <c r="A40840" s="10"/>
      <c r="J40840" s="11"/>
      <c r="K40840" s="11"/>
    </row>
    <row r="40841">
      <c r="A40841" s="10"/>
      <c r="J40841" s="11"/>
      <c r="K40841" s="11"/>
    </row>
    <row r="40842">
      <c r="A40842" s="10"/>
      <c r="J40842" s="11"/>
      <c r="K40842" s="11"/>
    </row>
    <row r="40843">
      <c r="A40843" s="10"/>
      <c r="J40843" s="11"/>
      <c r="K40843" s="11"/>
    </row>
    <row r="40844">
      <c r="A40844" s="10"/>
      <c r="J40844" s="11"/>
      <c r="K40844" s="11"/>
    </row>
    <row r="40845">
      <c r="A40845" s="10"/>
      <c r="J40845" s="11"/>
      <c r="K40845" s="11"/>
    </row>
    <row r="40846">
      <c r="A40846" s="10"/>
      <c r="J40846" s="11"/>
      <c r="K40846" s="11"/>
    </row>
    <row r="40847">
      <c r="A40847" s="10"/>
      <c r="J40847" s="11"/>
      <c r="K40847" s="11"/>
    </row>
    <row r="40848">
      <c r="A40848" s="10"/>
      <c r="J40848" s="11"/>
      <c r="K40848" s="11"/>
    </row>
    <row r="40849">
      <c r="A40849" s="10"/>
      <c r="J40849" s="11"/>
      <c r="K40849" s="11"/>
    </row>
    <row r="40850">
      <c r="A40850" s="10"/>
      <c r="J40850" s="11"/>
      <c r="K40850" s="11"/>
    </row>
    <row r="40851">
      <c r="A40851" s="10"/>
      <c r="J40851" s="11"/>
      <c r="K40851" s="11"/>
    </row>
    <row r="40852">
      <c r="A40852" s="10"/>
      <c r="J40852" s="11"/>
      <c r="K40852" s="11"/>
    </row>
    <row r="40853">
      <c r="A40853" s="10"/>
      <c r="J40853" s="11"/>
      <c r="K40853" s="11"/>
    </row>
    <row r="40854">
      <c r="A40854" s="10"/>
      <c r="J40854" s="11"/>
      <c r="K40854" s="11"/>
    </row>
    <row r="40855">
      <c r="A40855" s="10"/>
      <c r="J40855" s="11"/>
      <c r="K40855" s="11"/>
    </row>
    <row r="40856">
      <c r="A40856" s="10"/>
      <c r="J40856" s="11"/>
      <c r="K40856" s="11"/>
    </row>
    <row r="40857">
      <c r="A40857" s="10"/>
      <c r="J40857" s="11"/>
      <c r="K40857" s="11"/>
    </row>
    <row r="40858">
      <c r="A40858" s="10"/>
      <c r="J40858" s="11"/>
      <c r="K40858" s="11"/>
    </row>
    <row r="40859">
      <c r="A40859" s="10"/>
      <c r="J40859" s="11"/>
      <c r="K40859" s="11"/>
    </row>
    <row r="40860">
      <c r="A40860" s="10"/>
      <c r="J40860" s="11"/>
      <c r="K40860" s="11"/>
    </row>
    <row r="40861">
      <c r="A40861" s="10"/>
      <c r="J40861" s="11"/>
      <c r="K40861" s="11"/>
    </row>
    <row r="40862">
      <c r="A40862" s="10"/>
      <c r="J40862" s="11"/>
      <c r="K40862" s="11"/>
    </row>
    <row r="40863">
      <c r="A40863" s="10"/>
      <c r="J40863" s="11"/>
      <c r="K40863" s="11"/>
    </row>
    <row r="40864">
      <c r="A40864" s="10"/>
      <c r="J40864" s="11"/>
      <c r="K40864" s="11"/>
    </row>
    <row r="40865">
      <c r="A40865" s="10"/>
      <c r="J40865" s="11"/>
      <c r="K40865" s="11"/>
    </row>
    <row r="40866">
      <c r="A40866" s="10"/>
      <c r="J40866" s="11"/>
      <c r="K40866" s="11"/>
    </row>
    <row r="40867">
      <c r="A40867" s="10"/>
      <c r="J40867" s="11"/>
      <c r="K40867" s="11"/>
    </row>
    <row r="40868">
      <c r="A40868" s="10"/>
      <c r="J40868" s="11"/>
      <c r="K40868" s="11"/>
    </row>
    <row r="40869">
      <c r="A40869" s="10"/>
      <c r="J40869" s="11"/>
      <c r="K40869" s="11"/>
    </row>
    <row r="40870">
      <c r="A40870" s="10"/>
      <c r="J40870" s="11"/>
      <c r="K40870" s="11"/>
    </row>
    <row r="40871">
      <c r="A40871" s="10"/>
      <c r="J40871" s="11"/>
      <c r="K40871" s="11"/>
    </row>
    <row r="40872">
      <c r="A40872" s="10"/>
      <c r="J40872" s="11"/>
      <c r="K40872" s="11"/>
    </row>
    <row r="40873">
      <c r="A40873" s="10"/>
      <c r="J40873" s="11"/>
      <c r="K40873" s="11"/>
    </row>
    <row r="40874">
      <c r="A40874" s="10"/>
      <c r="J40874" s="11"/>
      <c r="K40874" s="11"/>
    </row>
    <row r="40875">
      <c r="A40875" s="10"/>
      <c r="J40875" s="11"/>
      <c r="K40875" s="11"/>
    </row>
    <row r="40876">
      <c r="A40876" s="10"/>
      <c r="J40876" s="11"/>
      <c r="K40876" s="11"/>
    </row>
    <row r="40877">
      <c r="A40877" s="10"/>
      <c r="J40877" s="11"/>
      <c r="K40877" s="11"/>
    </row>
    <row r="40878">
      <c r="A40878" s="10"/>
      <c r="J40878" s="11"/>
      <c r="K40878" s="11"/>
    </row>
    <row r="40879">
      <c r="A40879" s="10"/>
      <c r="J40879" s="11"/>
      <c r="K40879" s="11"/>
    </row>
    <row r="40880">
      <c r="A40880" s="10"/>
      <c r="J40880" s="11"/>
      <c r="K40880" s="11"/>
    </row>
    <row r="40881">
      <c r="A40881" s="10"/>
      <c r="J40881" s="11"/>
      <c r="K40881" s="11"/>
    </row>
    <row r="40882">
      <c r="A40882" s="10"/>
      <c r="J40882" s="11"/>
      <c r="K40882" s="11"/>
    </row>
    <row r="40883">
      <c r="A40883" s="10"/>
      <c r="J40883" s="11"/>
      <c r="K40883" s="11"/>
    </row>
    <row r="40884">
      <c r="A40884" s="10"/>
      <c r="J40884" s="11"/>
      <c r="K40884" s="11"/>
    </row>
    <row r="40885">
      <c r="A40885" s="10"/>
      <c r="J40885" s="11"/>
      <c r="K40885" s="11"/>
    </row>
    <row r="40886">
      <c r="A40886" s="10"/>
      <c r="J40886" s="11"/>
      <c r="K40886" s="11"/>
    </row>
    <row r="40887">
      <c r="A40887" s="10"/>
      <c r="J40887" s="11"/>
      <c r="K40887" s="11"/>
    </row>
    <row r="40888">
      <c r="A40888" s="10"/>
      <c r="J40888" s="11"/>
      <c r="K40888" s="11"/>
    </row>
    <row r="40889">
      <c r="A40889" s="10"/>
      <c r="J40889" s="11"/>
      <c r="K40889" s="11"/>
    </row>
    <row r="40890">
      <c r="A40890" s="10"/>
      <c r="J40890" s="11"/>
      <c r="K40890" s="11"/>
    </row>
    <row r="40891">
      <c r="A40891" s="10"/>
      <c r="J40891" s="11"/>
      <c r="K40891" s="11"/>
    </row>
    <row r="40892">
      <c r="A40892" s="10"/>
      <c r="J40892" s="11"/>
      <c r="K40892" s="11"/>
    </row>
    <row r="40893">
      <c r="A40893" s="10"/>
      <c r="J40893" s="11"/>
      <c r="K40893" s="11"/>
    </row>
    <row r="40894">
      <c r="A40894" s="10"/>
      <c r="J40894" s="11"/>
      <c r="K40894" s="11"/>
    </row>
    <row r="40895">
      <c r="A40895" s="10"/>
      <c r="J40895" s="11"/>
      <c r="K40895" s="11"/>
    </row>
    <row r="40896">
      <c r="A40896" s="10"/>
      <c r="J40896" s="11"/>
      <c r="K40896" s="11"/>
    </row>
    <row r="40897">
      <c r="A40897" s="10"/>
      <c r="J40897" s="11"/>
      <c r="K40897" s="11"/>
    </row>
    <row r="40898">
      <c r="A40898" s="10"/>
      <c r="J40898" s="11"/>
      <c r="K40898" s="11"/>
    </row>
    <row r="40899">
      <c r="A40899" s="10"/>
      <c r="J40899" s="11"/>
      <c r="K40899" s="11"/>
    </row>
    <row r="40900">
      <c r="A40900" s="10"/>
      <c r="J40900" s="11"/>
      <c r="K40900" s="11"/>
    </row>
    <row r="40901">
      <c r="A40901" s="10"/>
      <c r="J40901" s="11"/>
      <c r="K40901" s="11"/>
    </row>
    <row r="40902">
      <c r="A40902" s="10"/>
      <c r="J40902" s="11"/>
      <c r="K40902" s="11"/>
    </row>
    <row r="40903">
      <c r="A40903" s="10"/>
      <c r="J40903" s="11"/>
      <c r="K40903" s="11"/>
    </row>
    <row r="40904">
      <c r="A40904" s="10"/>
      <c r="J40904" s="11"/>
      <c r="K40904" s="11"/>
    </row>
    <row r="40905">
      <c r="A40905" s="10"/>
      <c r="J40905" s="11"/>
      <c r="K40905" s="11"/>
    </row>
    <row r="40906">
      <c r="A40906" s="10"/>
      <c r="J40906" s="11"/>
      <c r="K40906" s="11"/>
    </row>
    <row r="40907">
      <c r="A40907" s="10"/>
      <c r="J40907" s="11"/>
      <c r="K40907" s="11"/>
    </row>
    <row r="40908">
      <c r="A40908" s="10"/>
      <c r="J40908" s="11"/>
      <c r="K40908" s="11"/>
    </row>
    <row r="40909">
      <c r="A40909" s="10"/>
      <c r="J40909" s="11"/>
      <c r="K40909" s="11"/>
    </row>
    <row r="40910">
      <c r="A40910" s="10"/>
      <c r="J40910" s="11"/>
      <c r="K40910" s="11"/>
    </row>
    <row r="40911">
      <c r="A40911" s="10"/>
      <c r="J40911" s="11"/>
      <c r="K40911" s="11"/>
    </row>
    <row r="40912">
      <c r="A40912" s="10"/>
      <c r="J40912" s="11"/>
      <c r="K40912" s="11"/>
    </row>
    <row r="40913">
      <c r="A40913" s="10"/>
      <c r="J40913" s="11"/>
      <c r="K40913" s="11"/>
    </row>
    <row r="40914">
      <c r="A40914" s="10"/>
      <c r="J40914" s="11"/>
      <c r="K40914" s="11"/>
    </row>
    <row r="40915">
      <c r="A40915" s="10"/>
      <c r="J40915" s="11"/>
      <c r="K40915" s="11"/>
    </row>
    <row r="40916">
      <c r="A40916" s="10"/>
      <c r="J40916" s="11"/>
      <c r="K40916" s="11"/>
    </row>
    <row r="40917">
      <c r="A40917" s="10"/>
      <c r="J40917" s="11"/>
      <c r="K40917" s="11"/>
    </row>
    <row r="40918">
      <c r="A40918" s="10"/>
      <c r="J40918" s="11"/>
      <c r="K40918" s="11"/>
    </row>
    <row r="40919">
      <c r="A40919" s="10"/>
      <c r="J40919" s="11"/>
      <c r="K40919" s="11"/>
    </row>
    <row r="40920">
      <c r="A40920" s="10"/>
      <c r="J40920" s="11"/>
      <c r="K40920" s="11"/>
    </row>
    <row r="40921">
      <c r="A40921" s="10"/>
      <c r="J40921" s="11"/>
      <c r="K40921" s="11"/>
    </row>
    <row r="40922">
      <c r="A40922" s="10"/>
      <c r="J40922" s="11"/>
      <c r="K40922" s="11"/>
    </row>
    <row r="40923">
      <c r="A40923" s="10"/>
      <c r="J40923" s="11"/>
      <c r="K40923" s="11"/>
    </row>
    <row r="40924">
      <c r="A40924" s="10"/>
      <c r="J40924" s="11"/>
      <c r="K40924" s="11"/>
    </row>
    <row r="40925">
      <c r="A40925" s="10"/>
      <c r="J40925" s="11"/>
      <c r="K40925" s="11"/>
    </row>
    <row r="40926">
      <c r="A40926" s="10"/>
      <c r="J40926" s="11"/>
      <c r="K40926" s="11"/>
    </row>
    <row r="40927">
      <c r="A40927" s="10"/>
      <c r="J40927" s="11"/>
      <c r="K40927" s="11"/>
    </row>
    <row r="40928">
      <c r="A40928" s="10"/>
      <c r="J40928" s="11"/>
      <c r="K40928" s="11"/>
    </row>
    <row r="40929">
      <c r="A40929" s="10"/>
      <c r="J40929" s="11"/>
      <c r="K40929" s="11"/>
    </row>
    <row r="40930">
      <c r="A40930" s="10"/>
      <c r="J40930" s="11"/>
      <c r="K40930" s="11"/>
    </row>
    <row r="40931">
      <c r="A40931" s="10"/>
      <c r="J40931" s="11"/>
      <c r="K40931" s="11"/>
    </row>
    <row r="40932">
      <c r="A40932" s="10"/>
      <c r="J40932" s="11"/>
      <c r="K40932" s="11"/>
    </row>
    <row r="40933">
      <c r="A40933" s="10"/>
      <c r="J40933" s="11"/>
      <c r="K40933" s="11"/>
    </row>
    <row r="40934">
      <c r="A40934" s="10"/>
      <c r="J40934" s="11"/>
      <c r="K40934" s="11"/>
    </row>
    <row r="40935">
      <c r="A40935" s="10"/>
      <c r="J40935" s="11"/>
      <c r="K40935" s="11"/>
    </row>
    <row r="40936">
      <c r="A40936" s="10"/>
      <c r="J40936" s="11"/>
      <c r="K40936" s="11"/>
    </row>
    <row r="40937">
      <c r="A40937" s="10"/>
      <c r="J40937" s="11"/>
      <c r="K40937" s="11"/>
    </row>
    <row r="40938">
      <c r="A40938" s="10"/>
      <c r="J40938" s="11"/>
      <c r="K40938" s="11"/>
    </row>
    <row r="40939">
      <c r="A40939" s="10"/>
      <c r="J40939" s="11"/>
      <c r="K40939" s="11"/>
    </row>
    <row r="40940">
      <c r="A40940" s="10"/>
      <c r="J40940" s="11"/>
      <c r="K40940" s="11"/>
    </row>
    <row r="40941">
      <c r="A40941" s="10"/>
      <c r="J40941" s="11"/>
      <c r="K40941" s="11"/>
    </row>
    <row r="40942">
      <c r="A40942" s="10"/>
      <c r="J40942" s="11"/>
      <c r="K40942" s="11"/>
    </row>
    <row r="40943">
      <c r="A40943" s="10"/>
      <c r="J40943" s="11"/>
      <c r="K40943" s="11"/>
    </row>
    <row r="40944">
      <c r="A40944" s="10"/>
      <c r="J40944" s="11"/>
      <c r="K40944" s="11"/>
    </row>
    <row r="40945">
      <c r="A40945" s="10"/>
      <c r="J40945" s="11"/>
      <c r="K40945" s="11"/>
    </row>
    <row r="40946">
      <c r="A40946" s="10"/>
      <c r="J40946" s="11"/>
      <c r="K40946" s="11"/>
    </row>
    <row r="40947">
      <c r="A40947" s="10"/>
      <c r="J40947" s="11"/>
      <c r="K40947" s="11"/>
    </row>
    <row r="40948">
      <c r="A40948" s="10"/>
      <c r="J40948" s="11"/>
      <c r="K40948" s="11"/>
    </row>
    <row r="40949">
      <c r="A40949" s="10"/>
      <c r="J40949" s="11"/>
      <c r="K40949" s="11"/>
    </row>
    <row r="40950">
      <c r="A40950" s="10"/>
      <c r="J40950" s="11"/>
      <c r="K40950" s="11"/>
    </row>
    <row r="40951">
      <c r="A40951" s="10"/>
      <c r="J40951" s="11"/>
      <c r="K40951" s="11"/>
    </row>
    <row r="40952">
      <c r="A40952" s="10"/>
      <c r="J40952" s="11"/>
      <c r="K40952" s="11"/>
    </row>
    <row r="40953">
      <c r="A40953" s="10"/>
      <c r="J40953" s="11"/>
      <c r="K40953" s="11"/>
    </row>
    <row r="40954">
      <c r="A40954" s="10"/>
      <c r="J40954" s="11"/>
      <c r="K40954" s="11"/>
    </row>
    <row r="40955">
      <c r="A40955" s="10"/>
      <c r="J40955" s="11"/>
      <c r="K40955" s="11"/>
    </row>
    <row r="40956">
      <c r="A40956" s="10"/>
      <c r="J40956" s="11"/>
      <c r="K40956" s="11"/>
    </row>
    <row r="40957">
      <c r="A40957" s="10"/>
      <c r="J40957" s="11"/>
      <c r="K40957" s="11"/>
    </row>
    <row r="40958">
      <c r="A40958" s="10"/>
      <c r="J40958" s="11"/>
      <c r="K40958" s="11"/>
    </row>
    <row r="40959">
      <c r="A40959" s="10"/>
      <c r="J40959" s="11"/>
      <c r="K40959" s="11"/>
    </row>
    <row r="40960">
      <c r="A40960" s="10"/>
      <c r="J40960" s="11"/>
      <c r="K40960" s="11"/>
    </row>
    <row r="40961">
      <c r="A40961" s="10"/>
      <c r="J40961" s="11"/>
      <c r="K40961" s="11"/>
    </row>
    <row r="40962">
      <c r="A40962" s="10"/>
      <c r="J40962" s="11"/>
      <c r="K40962" s="11"/>
    </row>
    <row r="40963">
      <c r="A40963" s="10"/>
      <c r="J40963" s="11"/>
      <c r="K40963" s="11"/>
    </row>
    <row r="40964">
      <c r="A40964" s="10"/>
      <c r="J40964" s="11"/>
      <c r="K40964" s="11"/>
    </row>
    <row r="40965">
      <c r="A40965" s="10"/>
      <c r="J40965" s="11"/>
      <c r="K40965" s="11"/>
    </row>
    <row r="40966">
      <c r="A40966" s="10"/>
      <c r="J40966" s="11"/>
      <c r="K40966" s="11"/>
    </row>
    <row r="40967">
      <c r="A40967" s="10"/>
      <c r="J40967" s="11"/>
      <c r="K40967" s="11"/>
    </row>
    <row r="40968">
      <c r="A40968" s="10"/>
      <c r="J40968" s="11"/>
      <c r="K40968" s="11"/>
    </row>
    <row r="40969">
      <c r="A40969" s="10"/>
      <c r="J40969" s="11"/>
      <c r="K40969" s="11"/>
    </row>
    <row r="40970">
      <c r="A40970" s="10"/>
      <c r="J40970" s="11"/>
      <c r="K40970" s="11"/>
    </row>
    <row r="40971">
      <c r="A40971" s="10"/>
      <c r="J40971" s="11"/>
      <c r="K40971" s="11"/>
    </row>
    <row r="40972">
      <c r="A40972" s="10"/>
      <c r="J40972" s="11"/>
      <c r="K40972" s="11"/>
    </row>
    <row r="40973">
      <c r="A40973" s="10"/>
      <c r="J40973" s="11"/>
      <c r="K40973" s="11"/>
    </row>
    <row r="40974">
      <c r="A40974" s="10"/>
      <c r="J40974" s="11"/>
      <c r="K40974" s="11"/>
    </row>
    <row r="40975">
      <c r="A40975" s="10"/>
      <c r="J40975" s="11"/>
      <c r="K40975" s="11"/>
    </row>
    <row r="40976">
      <c r="A40976" s="10"/>
      <c r="J40976" s="11"/>
      <c r="K40976" s="11"/>
    </row>
    <row r="40977">
      <c r="A40977" s="10"/>
      <c r="J40977" s="11"/>
      <c r="K40977" s="11"/>
    </row>
    <row r="40978">
      <c r="A40978" s="10"/>
      <c r="J40978" s="11"/>
      <c r="K40978" s="11"/>
    </row>
    <row r="40979">
      <c r="A40979" s="10"/>
      <c r="J40979" s="11"/>
      <c r="K40979" s="11"/>
    </row>
    <row r="40980">
      <c r="A40980" s="10"/>
      <c r="J40980" s="11"/>
      <c r="K40980" s="11"/>
    </row>
    <row r="40981">
      <c r="A40981" s="10"/>
      <c r="J40981" s="11"/>
      <c r="K40981" s="11"/>
    </row>
    <row r="40982">
      <c r="A40982" s="10"/>
      <c r="J40982" s="11"/>
      <c r="K40982" s="11"/>
    </row>
    <row r="40983">
      <c r="A40983" s="10"/>
      <c r="J40983" s="11"/>
      <c r="K40983" s="11"/>
    </row>
    <row r="40984">
      <c r="A40984" s="10"/>
      <c r="J40984" s="11"/>
      <c r="K40984" s="11"/>
    </row>
    <row r="40985">
      <c r="A40985" s="10"/>
      <c r="J40985" s="11"/>
      <c r="K40985" s="11"/>
    </row>
    <row r="40986">
      <c r="A40986" s="10"/>
      <c r="J40986" s="11"/>
      <c r="K40986" s="11"/>
    </row>
    <row r="40987">
      <c r="A40987" s="10"/>
      <c r="J40987" s="11"/>
      <c r="K40987" s="11"/>
    </row>
    <row r="40988">
      <c r="A40988" s="10"/>
      <c r="J40988" s="11"/>
      <c r="K40988" s="11"/>
    </row>
    <row r="40989">
      <c r="A40989" s="10"/>
      <c r="J40989" s="11"/>
      <c r="K40989" s="11"/>
    </row>
    <row r="40990">
      <c r="A40990" s="10"/>
      <c r="J40990" s="11"/>
      <c r="K40990" s="11"/>
    </row>
    <row r="40991">
      <c r="A40991" s="10"/>
      <c r="J40991" s="11"/>
      <c r="K40991" s="11"/>
    </row>
    <row r="40992">
      <c r="A40992" s="10"/>
      <c r="J40992" s="11"/>
      <c r="K40992" s="11"/>
    </row>
    <row r="40993">
      <c r="A40993" s="10"/>
      <c r="J40993" s="11"/>
      <c r="K40993" s="11"/>
    </row>
    <row r="40994">
      <c r="A40994" s="10"/>
      <c r="J40994" s="11"/>
      <c r="K40994" s="11"/>
    </row>
    <row r="40995">
      <c r="A40995" s="10"/>
      <c r="J40995" s="11"/>
      <c r="K40995" s="11"/>
    </row>
    <row r="40996">
      <c r="A40996" s="10"/>
      <c r="J40996" s="11"/>
      <c r="K40996" s="11"/>
    </row>
    <row r="40997">
      <c r="A40997" s="10"/>
      <c r="J40997" s="11"/>
      <c r="K40997" s="11"/>
    </row>
    <row r="40998">
      <c r="A40998" s="10"/>
      <c r="J40998" s="11"/>
      <c r="K40998" s="11"/>
    </row>
    <row r="40999">
      <c r="A40999" s="10"/>
      <c r="J40999" s="11"/>
      <c r="K40999" s="11"/>
    </row>
    <row r="41000">
      <c r="A41000" s="10"/>
      <c r="J41000" s="11"/>
      <c r="K41000" s="11"/>
    </row>
    <row r="41001">
      <c r="A41001" s="10"/>
      <c r="J41001" s="11"/>
      <c r="K41001" s="11"/>
    </row>
    <row r="41002">
      <c r="A41002" s="10"/>
      <c r="J41002" s="11"/>
      <c r="K41002" s="11"/>
    </row>
    <row r="41003">
      <c r="A41003" s="10"/>
      <c r="J41003" s="11"/>
      <c r="K41003" s="11"/>
    </row>
    <row r="41004">
      <c r="A41004" s="10"/>
      <c r="J41004" s="11"/>
      <c r="K41004" s="11"/>
    </row>
    <row r="41005">
      <c r="A41005" s="10"/>
      <c r="J41005" s="11"/>
      <c r="K41005" s="11"/>
    </row>
    <row r="41006">
      <c r="A41006" s="10"/>
      <c r="J41006" s="11"/>
      <c r="K41006" s="11"/>
    </row>
    <row r="41007">
      <c r="A41007" s="10"/>
      <c r="J41007" s="11"/>
      <c r="K41007" s="11"/>
    </row>
    <row r="41008">
      <c r="A41008" s="10"/>
      <c r="J41008" s="11"/>
      <c r="K41008" s="11"/>
    </row>
    <row r="41009">
      <c r="A41009" s="10"/>
      <c r="J41009" s="11"/>
      <c r="K41009" s="11"/>
    </row>
    <row r="41010">
      <c r="A41010" s="10"/>
      <c r="J41010" s="11"/>
      <c r="K41010" s="11"/>
    </row>
    <row r="41011">
      <c r="A41011" s="10"/>
      <c r="J41011" s="11"/>
      <c r="K41011" s="11"/>
    </row>
    <row r="41012">
      <c r="A41012" s="10"/>
      <c r="J41012" s="11"/>
      <c r="K41012" s="11"/>
    </row>
    <row r="41013">
      <c r="A41013" s="10"/>
      <c r="J41013" s="11"/>
      <c r="K41013" s="11"/>
    </row>
    <row r="41014">
      <c r="A41014" s="10"/>
      <c r="J41014" s="11"/>
      <c r="K41014" s="11"/>
    </row>
    <row r="41015">
      <c r="A41015" s="10"/>
      <c r="J41015" s="11"/>
      <c r="K41015" s="11"/>
    </row>
    <row r="41016">
      <c r="A41016" s="10"/>
      <c r="J41016" s="11"/>
      <c r="K41016" s="11"/>
    </row>
    <row r="41017">
      <c r="A41017" s="10"/>
      <c r="J41017" s="11"/>
      <c r="K41017" s="11"/>
    </row>
    <row r="41018">
      <c r="A41018" s="10"/>
      <c r="J41018" s="11"/>
      <c r="K41018" s="11"/>
    </row>
    <row r="41019">
      <c r="A41019" s="10"/>
      <c r="J41019" s="11"/>
      <c r="K41019" s="11"/>
    </row>
    <row r="41020">
      <c r="A41020" s="10"/>
      <c r="J41020" s="11"/>
      <c r="K41020" s="11"/>
    </row>
    <row r="41021">
      <c r="A41021" s="10"/>
      <c r="J41021" s="11"/>
      <c r="K41021" s="11"/>
    </row>
    <row r="41022">
      <c r="A41022" s="10"/>
      <c r="J41022" s="11"/>
      <c r="K41022" s="11"/>
    </row>
    <row r="41023">
      <c r="A41023" s="10"/>
      <c r="J41023" s="11"/>
      <c r="K41023" s="11"/>
    </row>
    <row r="41024">
      <c r="A41024" s="10"/>
      <c r="J41024" s="11"/>
      <c r="K41024" s="11"/>
    </row>
    <row r="41025">
      <c r="A41025" s="10"/>
      <c r="J41025" s="11"/>
      <c r="K41025" s="11"/>
    </row>
    <row r="41026">
      <c r="A41026" s="10"/>
      <c r="J41026" s="11"/>
      <c r="K41026" s="11"/>
    </row>
    <row r="41027">
      <c r="A41027" s="10"/>
      <c r="J41027" s="11"/>
      <c r="K41027" s="11"/>
    </row>
    <row r="41028">
      <c r="A41028" s="10"/>
      <c r="J41028" s="11"/>
      <c r="K41028" s="11"/>
    </row>
    <row r="41029">
      <c r="A41029" s="10"/>
      <c r="J41029" s="11"/>
      <c r="K41029" s="11"/>
    </row>
    <row r="41030">
      <c r="A41030" s="10"/>
      <c r="J41030" s="11"/>
      <c r="K41030" s="11"/>
    </row>
    <row r="41031">
      <c r="A41031" s="10"/>
      <c r="J41031" s="11"/>
      <c r="K41031" s="11"/>
    </row>
    <row r="41032">
      <c r="A41032" s="10"/>
      <c r="J41032" s="11"/>
      <c r="K41032" s="11"/>
    </row>
    <row r="41033">
      <c r="A41033" s="10"/>
      <c r="J41033" s="11"/>
      <c r="K41033" s="11"/>
    </row>
    <row r="41034">
      <c r="A41034" s="10"/>
      <c r="J41034" s="11"/>
      <c r="K41034" s="11"/>
    </row>
    <row r="41035">
      <c r="A41035" s="10"/>
      <c r="J41035" s="11"/>
      <c r="K41035" s="11"/>
    </row>
    <row r="41036">
      <c r="A41036" s="10"/>
      <c r="J41036" s="11"/>
      <c r="K41036" s="11"/>
    </row>
    <row r="41037">
      <c r="A41037" s="10"/>
      <c r="J41037" s="11"/>
      <c r="K41037" s="11"/>
    </row>
    <row r="41038">
      <c r="A41038" s="10"/>
      <c r="J41038" s="11"/>
      <c r="K41038" s="11"/>
    </row>
    <row r="41039">
      <c r="A41039" s="10"/>
      <c r="J41039" s="11"/>
      <c r="K41039" s="11"/>
    </row>
    <row r="41040">
      <c r="A41040" s="10"/>
      <c r="J41040" s="11"/>
      <c r="K41040" s="11"/>
    </row>
    <row r="41041">
      <c r="A41041" s="10"/>
      <c r="J41041" s="11"/>
      <c r="K41041" s="11"/>
    </row>
    <row r="41042">
      <c r="A41042" s="10"/>
      <c r="J41042" s="11"/>
      <c r="K41042" s="11"/>
    </row>
    <row r="41043">
      <c r="A41043" s="10"/>
      <c r="J41043" s="11"/>
      <c r="K41043" s="11"/>
    </row>
    <row r="41044">
      <c r="A41044" s="10"/>
      <c r="J41044" s="11"/>
      <c r="K41044" s="11"/>
    </row>
    <row r="41045">
      <c r="A41045" s="10"/>
      <c r="J41045" s="11"/>
      <c r="K41045" s="11"/>
    </row>
    <row r="41046">
      <c r="A41046" s="10"/>
      <c r="J41046" s="11"/>
      <c r="K41046" s="11"/>
    </row>
    <row r="41047">
      <c r="A41047" s="10"/>
      <c r="J41047" s="11"/>
      <c r="K41047" s="11"/>
    </row>
    <row r="41048">
      <c r="A41048" s="10"/>
      <c r="J41048" s="11"/>
      <c r="K41048" s="11"/>
    </row>
    <row r="41049">
      <c r="A41049" s="10"/>
      <c r="J41049" s="11"/>
      <c r="K41049" s="11"/>
    </row>
    <row r="41050">
      <c r="A41050" s="10"/>
      <c r="J41050" s="11"/>
      <c r="K41050" s="11"/>
    </row>
    <row r="41051">
      <c r="A41051" s="10"/>
      <c r="J41051" s="11"/>
      <c r="K41051" s="11"/>
    </row>
    <row r="41052">
      <c r="A41052" s="10"/>
      <c r="J41052" s="11"/>
      <c r="K41052" s="11"/>
    </row>
    <row r="41053">
      <c r="A41053" s="10"/>
      <c r="J41053" s="11"/>
      <c r="K41053" s="11"/>
    </row>
    <row r="41054">
      <c r="A41054" s="10"/>
      <c r="J41054" s="11"/>
      <c r="K41054" s="11"/>
    </row>
    <row r="41055">
      <c r="A41055" s="10"/>
      <c r="J41055" s="11"/>
      <c r="K41055" s="11"/>
    </row>
    <row r="41056">
      <c r="A41056" s="10"/>
      <c r="J41056" s="11"/>
      <c r="K41056" s="11"/>
    </row>
    <row r="41057">
      <c r="A41057" s="10"/>
      <c r="J41057" s="11"/>
      <c r="K41057" s="11"/>
    </row>
    <row r="41058">
      <c r="A41058" s="10"/>
      <c r="J41058" s="11"/>
      <c r="K41058" s="11"/>
    </row>
    <row r="41059">
      <c r="A41059" s="10"/>
      <c r="J41059" s="11"/>
      <c r="K41059" s="11"/>
    </row>
    <row r="41060">
      <c r="A41060" s="10"/>
      <c r="J41060" s="11"/>
      <c r="K41060" s="11"/>
    </row>
    <row r="41061">
      <c r="A41061" s="10"/>
      <c r="J41061" s="11"/>
      <c r="K41061" s="11"/>
    </row>
    <row r="41062">
      <c r="A41062" s="10"/>
      <c r="J41062" s="11"/>
      <c r="K41062" s="11"/>
    </row>
    <row r="41063">
      <c r="A41063" s="10"/>
      <c r="J41063" s="11"/>
      <c r="K41063" s="11"/>
    </row>
    <row r="41064">
      <c r="A41064" s="10"/>
      <c r="J41064" s="11"/>
      <c r="K41064" s="11"/>
    </row>
    <row r="41065">
      <c r="A41065" s="10"/>
      <c r="J41065" s="11"/>
      <c r="K41065" s="11"/>
    </row>
    <row r="41066">
      <c r="A41066" s="10"/>
      <c r="J41066" s="11"/>
      <c r="K41066" s="11"/>
    </row>
    <row r="41067">
      <c r="A41067" s="10"/>
      <c r="J41067" s="11"/>
      <c r="K41067" s="11"/>
    </row>
    <row r="41068">
      <c r="A41068" s="10"/>
      <c r="J41068" s="11"/>
      <c r="K41068" s="11"/>
    </row>
    <row r="41069">
      <c r="A41069" s="10"/>
      <c r="J41069" s="11"/>
      <c r="K41069" s="11"/>
    </row>
    <row r="41070">
      <c r="A41070" s="10"/>
      <c r="J41070" s="11"/>
      <c r="K41070" s="11"/>
    </row>
    <row r="41071">
      <c r="A41071" s="10"/>
      <c r="J41071" s="11"/>
      <c r="K41071" s="11"/>
    </row>
    <row r="41072">
      <c r="A41072" s="10"/>
      <c r="J41072" s="11"/>
      <c r="K41072" s="11"/>
    </row>
    <row r="41073">
      <c r="A41073" s="10"/>
      <c r="J41073" s="11"/>
      <c r="K41073" s="11"/>
    </row>
    <row r="41074">
      <c r="A41074" s="10"/>
      <c r="J41074" s="11"/>
      <c r="K41074" s="11"/>
    </row>
    <row r="41075">
      <c r="A41075" s="10"/>
      <c r="J41075" s="11"/>
      <c r="K41075" s="11"/>
    </row>
    <row r="41076">
      <c r="A41076" s="10"/>
      <c r="J41076" s="11"/>
      <c r="K41076" s="11"/>
    </row>
    <row r="41077">
      <c r="A41077" s="10"/>
      <c r="J41077" s="11"/>
      <c r="K41077" s="11"/>
    </row>
    <row r="41078">
      <c r="A41078" s="10"/>
      <c r="J41078" s="11"/>
      <c r="K41078" s="11"/>
    </row>
    <row r="41079">
      <c r="A41079" s="10"/>
      <c r="J41079" s="11"/>
      <c r="K41079" s="11"/>
    </row>
    <row r="41080">
      <c r="A41080" s="10"/>
      <c r="J41080" s="11"/>
      <c r="K41080" s="11"/>
    </row>
    <row r="41081">
      <c r="A41081" s="10"/>
      <c r="J41081" s="11"/>
      <c r="K41081" s="11"/>
    </row>
    <row r="41082">
      <c r="A41082" s="10"/>
      <c r="J41082" s="11"/>
      <c r="K41082" s="11"/>
    </row>
    <row r="41083">
      <c r="A41083" s="10"/>
      <c r="J41083" s="11"/>
      <c r="K41083" s="11"/>
    </row>
    <row r="41084">
      <c r="A41084" s="10"/>
      <c r="J41084" s="11"/>
      <c r="K41084" s="11"/>
    </row>
    <row r="41085">
      <c r="A41085" s="10"/>
      <c r="J41085" s="11"/>
      <c r="K41085" s="11"/>
    </row>
    <row r="41086">
      <c r="A41086" s="10"/>
      <c r="J41086" s="11"/>
      <c r="K41086" s="11"/>
    </row>
    <row r="41087">
      <c r="A41087" s="10"/>
      <c r="J41087" s="11"/>
      <c r="K41087" s="11"/>
    </row>
    <row r="41088">
      <c r="A41088" s="10"/>
      <c r="J41088" s="11"/>
      <c r="K41088" s="11"/>
    </row>
    <row r="41089">
      <c r="A41089" s="10"/>
      <c r="J41089" s="11"/>
      <c r="K41089" s="11"/>
    </row>
    <row r="41090">
      <c r="A41090" s="10"/>
      <c r="J41090" s="11"/>
      <c r="K41090" s="11"/>
    </row>
    <row r="41091">
      <c r="A41091" s="10"/>
      <c r="J41091" s="11"/>
      <c r="K41091" s="11"/>
    </row>
    <row r="41092">
      <c r="A41092" s="10"/>
      <c r="J41092" s="11"/>
      <c r="K41092" s="11"/>
    </row>
    <row r="41093">
      <c r="A41093" s="10"/>
      <c r="J41093" s="11"/>
      <c r="K41093" s="11"/>
    </row>
    <row r="41094">
      <c r="A41094" s="10"/>
      <c r="J41094" s="11"/>
      <c r="K41094" s="11"/>
    </row>
    <row r="41095">
      <c r="A41095" s="10"/>
      <c r="J41095" s="11"/>
      <c r="K41095" s="11"/>
    </row>
    <row r="41096">
      <c r="A41096" s="10"/>
      <c r="J41096" s="11"/>
      <c r="K41096" s="11"/>
    </row>
    <row r="41097">
      <c r="A41097" s="10"/>
      <c r="J41097" s="11"/>
      <c r="K41097" s="11"/>
    </row>
    <row r="41098">
      <c r="A41098" s="10"/>
      <c r="J41098" s="11"/>
      <c r="K41098" s="11"/>
    </row>
    <row r="41099">
      <c r="A41099" s="10"/>
      <c r="J41099" s="11"/>
      <c r="K41099" s="11"/>
    </row>
    <row r="41100">
      <c r="A41100" s="10"/>
      <c r="J41100" s="11"/>
      <c r="K41100" s="11"/>
    </row>
    <row r="41101">
      <c r="A41101" s="10"/>
      <c r="J41101" s="11"/>
      <c r="K41101" s="11"/>
    </row>
    <row r="41102">
      <c r="A41102" s="10"/>
      <c r="J41102" s="11"/>
      <c r="K41102" s="11"/>
    </row>
    <row r="41103">
      <c r="A41103" s="10"/>
      <c r="J41103" s="11"/>
      <c r="K41103" s="11"/>
    </row>
    <row r="41104">
      <c r="A41104" s="10"/>
      <c r="J41104" s="11"/>
      <c r="K41104" s="11"/>
    </row>
    <row r="41105">
      <c r="A41105" s="10"/>
      <c r="J41105" s="11"/>
      <c r="K41105" s="11"/>
    </row>
    <row r="41106">
      <c r="A41106" s="10"/>
      <c r="J41106" s="11"/>
      <c r="K41106" s="11"/>
    </row>
    <row r="41107">
      <c r="A41107" s="10"/>
      <c r="J41107" s="11"/>
      <c r="K41107" s="11"/>
    </row>
    <row r="41108">
      <c r="A41108" s="10"/>
      <c r="J41108" s="11"/>
      <c r="K41108" s="11"/>
    </row>
    <row r="41109">
      <c r="A41109" s="10"/>
      <c r="J41109" s="11"/>
      <c r="K41109" s="11"/>
    </row>
    <row r="41110">
      <c r="A41110" s="10"/>
      <c r="J41110" s="11"/>
      <c r="K41110" s="11"/>
    </row>
    <row r="41111">
      <c r="A41111" s="10"/>
      <c r="J41111" s="11"/>
      <c r="K41111" s="11"/>
    </row>
    <row r="41112">
      <c r="A41112" s="10"/>
      <c r="J41112" s="11"/>
      <c r="K41112" s="11"/>
    </row>
    <row r="41113">
      <c r="A41113" s="10"/>
      <c r="J41113" s="11"/>
      <c r="K41113" s="11"/>
    </row>
    <row r="41114">
      <c r="A41114" s="10"/>
      <c r="J41114" s="11"/>
      <c r="K41114" s="11"/>
    </row>
    <row r="41115">
      <c r="A41115" s="10"/>
      <c r="J41115" s="11"/>
      <c r="K41115" s="11"/>
    </row>
    <row r="41116">
      <c r="A41116" s="10"/>
      <c r="J41116" s="11"/>
      <c r="K41116" s="11"/>
    </row>
    <row r="41117">
      <c r="A41117" s="10"/>
      <c r="J41117" s="11"/>
      <c r="K41117" s="11"/>
    </row>
    <row r="41118">
      <c r="A41118" s="10"/>
      <c r="J41118" s="11"/>
      <c r="K41118" s="11"/>
    </row>
    <row r="41119">
      <c r="A41119" s="10"/>
      <c r="J41119" s="11"/>
      <c r="K41119" s="11"/>
    </row>
    <row r="41120">
      <c r="A41120" s="10"/>
      <c r="J41120" s="11"/>
      <c r="K41120" s="11"/>
    </row>
    <row r="41121">
      <c r="A41121" s="10"/>
      <c r="J41121" s="11"/>
      <c r="K41121" s="11"/>
    </row>
    <row r="41122">
      <c r="A41122" s="10"/>
      <c r="J41122" s="11"/>
      <c r="K41122" s="11"/>
    </row>
    <row r="41123">
      <c r="A41123" s="10"/>
      <c r="J41123" s="11"/>
      <c r="K41123" s="11"/>
    </row>
    <row r="41124">
      <c r="A41124" s="10"/>
      <c r="J41124" s="11"/>
      <c r="K41124" s="11"/>
    </row>
    <row r="41125">
      <c r="A41125" s="10"/>
      <c r="J41125" s="11"/>
      <c r="K41125" s="11"/>
    </row>
    <row r="41126">
      <c r="A41126" s="10"/>
      <c r="J41126" s="11"/>
      <c r="K41126" s="11"/>
    </row>
    <row r="41127">
      <c r="A41127" s="10"/>
      <c r="J41127" s="11"/>
      <c r="K41127" s="11"/>
    </row>
    <row r="41128">
      <c r="A41128" s="10"/>
      <c r="J41128" s="11"/>
      <c r="K41128" s="11"/>
    </row>
    <row r="41129">
      <c r="A41129" s="10"/>
      <c r="J41129" s="11"/>
      <c r="K41129" s="11"/>
    </row>
    <row r="41130">
      <c r="A41130" s="10"/>
      <c r="J41130" s="11"/>
      <c r="K41130" s="11"/>
    </row>
    <row r="41131">
      <c r="A41131" s="10"/>
      <c r="J41131" s="11"/>
      <c r="K41131" s="11"/>
    </row>
    <row r="41132">
      <c r="A41132" s="10"/>
      <c r="J41132" s="11"/>
      <c r="K41132" s="11"/>
    </row>
    <row r="41133">
      <c r="A41133" s="10"/>
      <c r="J41133" s="11"/>
      <c r="K41133" s="11"/>
    </row>
    <row r="41134">
      <c r="A41134" s="10"/>
      <c r="J41134" s="11"/>
      <c r="K41134" s="11"/>
    </row>
    <row r="41135">
      <c r="A41135" s="10"/>
      <c r="J41135" s="11"/>
      <c r="K41135" s="11"/>
    </row>
    <row r="41136">
      <c r="A41136" s="10"/>
      <c r="J41136" s="11"/>
      <c r="K41136" s="11"/>
    </row>
    <row r="41137">
      <c r="A41137" s="10"/>
      <c r="J41137" s="11"/>
      <c r="K41137" s="11"/>
    </row>
    <row r="41138">
      <c r="A41138" s="10"/>
      <c r="J41138" s="11"/>
      <c r="K41138" s="11"/>
    </row>
    <row r="41139">
      <c r="A41139" s="10"/>
      <c r="J41139" s="11"/>
      <c r="K41139" s="11"/>
    </row>
    <row r="41140">
      <c r="A41140" s="10"/>
      <c r="J41140" s="11"/>
      <c r="K41140" s="11"/>
    </row>
    <row r="41141">
      <c r="A41141" s="10"/>
      <c r="J41141" s="11"/>
      <c r="K41141" s="11"/>
    </row>
    <row r="41142">
      <c r="A41142" s="10"/>
      <c r="J41142" s="11"/>
      <c r="K41142" s="11"/>
    </row>
    <row r="41143">
      <c r="A41143" s="10"/>
      <c r="J41143" s="11"/>
      <c r="K41143" s="11"/>
    </row>
    <row r="41144">
      <c r="A41144" s="10"/>
      <c r="J41144" s="11"/>
      <c r="K41144" s="11"/>
    </row>
    <row r="41145">
      <c r="A41145" s="10"/>
      <c r="J41145" s="11"/>
      <c r="K41145" s="11"/>
    </row>
    <row r="41146">
      <c r="A41146" s="10"/>
      <c r="J41146" s="11"/>
      <c r="K41146" s="11"/>
    </row>
    <row r="41147">
      <c r="A41147" s="10"/>
      <c r="J41147" s="11"/>
      <c r="K41147" s="11"/>
    </row>
    <row r="41148">
      <c r="A41148" s="10"/>
      <c r="J41148" s="11"/>
      <c r="K41148" s="11"/>
    </row>
    <row r="41149">
      <c r="A41149" s="10"/>
      <c r="J41149" s="11"/>
      <c r="K41149" s="11"/>
    </row>
    <row r="41150">
      <c r="A41150" s="10"/>
      <c r="J41150" s="11"/>
      <c r="K41150" s="11"/>
    </row>
    <row r="41151">
      <c r="A41151" s="10"/>
      <c r="J41151" s="11"/>
      <c r="K41151" s="11"/>
    </row>
    <row r="41152">
      <c r="A41152" s="10"/>
      <c r="J41152" s="11"/>
      <c r="K41152" s="11"/>
    </row>
    <row r="41153">
      <c r="A41153" s="10"/>
      <c r="J41153" s="11"/>
      <c r="K41153" s="11"/>
    </row>
    <row r="41154">
      <c r="A41154" s="10"/>
      <c r="J41154" s="11"/>
      <c r="K41154" s="11"/>
    </row>
    <row r="41155">
      <c r="A41155" s="10"/>
      <c r="J41155" s="11"/>
      <c r="K41155" s="11"/>
    </row>
    <row r="41156">
      <c r="A41156" s="10"/>
      <c r="J41156" s="11"/>
      <c r="K41156" s="11"/>
    </row>
    <row r="41157">
      <c r="A41157" s="10"/>
      <c r="J41157" s="11"/>
      <c r="K41157" s="11"/>
    </row>
    <row r="41158">
      <c r="A41158" s="10"/>
      <c r="J41158" s="11"/>
      <c r="K41158" s="11"/>
    </row>
    <row r="41159">
      <c r="A41159" s="10"/>
      <c r="J41159" s="11"/>
      <c r="K41159" s="11"/>
    </row>
    <row r="41160">
      <c r="A41160" s="10"/>
      <c r="J41160" s="11"/>
      <c r="K41160" s="11"/>
    </row>
    <row r="41161">
      <c r="A41161" s="10"/>
      <c r="J41161" s="11"/>
      <c r="K41161" s="11"/>
    </row>
    <row r="41162">
      <c r="A41162" s="10"/>
      <c r="J41162" s="11"/>
      <c r="K41162" s="11"/>
    </row>
    <row r="41163">
      <c r="A41163" s="10"/>
      <c r="J41163" s="11"/>
      <c r="K41163" s="11"/>
    </row>
    <row r="41164">
      <c r="A41164" s="10"/>
      <c r="J41164" s="11"/>
      <c r="K41164" s="11"/>
    </row>
    <row r="41165">
      <c r="A41165" s="10"/>
      <c r="J41165" s="11"/>
      <c r="K41165" s="11"/>
    </row>
    <row r="41166">
      <c r="A41166" s="10"/>
      <c r="J41166" s="11"/>
      <c r="K41166" s="11"/>
    </row>
    <row r="41167">
      <c r="A41167" s="10"/>
      <c r="J41167" s="11"/>
      <c r="K41167" s="11"/>
    </row>
    <row r="41168">
      <c r="A41168" s="10"/>
      <c r="J41168" s="11"/>
      <c r="K41168" s="11"/>
    </row>
    <row r="41169">
      <c r="A41169" s="10"/>
      <c r="J41169" s="11"/>
      <c r="K41169" s="11"/>
    </row>
    <row r="41170">
      <c r="A41170" s="10"/>
      <c r="J41170" s="11"/>
      <c r="K41170" s="11"/>
    </row>
    <row r="41171">
      <c r="A41171" s="10"/>
      <c r="J41171" s="11"/>
      <c r="K41171" s="11"/>
    </row>
    <row r="41172">
      <c r="A41172" s="10"/>
      <c r="J41172" s="11"/>
      <c r="K41172" s="11"/>
    </row>
    <row r="41173">
      <c r="A41173" s="10"/>
      <c r="J41173" s="11"/>
      <c r="K41173" s="11"/>
    </row>
    <row r="41174">
      <c r="A41174" s="10"/>
      <c r="J41174" s="11"/>
      <c r="K41174" s="11"/>
    </row>
    <row r="41175">
      <c r="A41175" s="10"/>
      <c r="J41175" s="11"/>
      <c r="K41175" s="11"/>
    </row>
    <row r="41176">
      <c r="A41176" s="10"/>
      <c r="J41176" s="11"/>
      <c r="K41176" s="11"/>
    </row>
    <row r="41177">
      <c r="A41177" s="10"/>
      <c r="J41177" s="11"/>
      <c r="K41177" s="11"/>
    </row>
    <row r="41178">
      <c r="A41178" s="10"/>
      <c r="J41178" s="11"/>
      <c r="K41178" s="11"/>
    </row>
    <row r="41179">
      <c r="A41179" s="10"/>
      <c r="J41179" s="11"/>
      <c r="K41179" s="11"/>
    </row>
    <row r="41180">
      <c r="A41180" s="10"/>
      <c r="J41180" s="11"/>
      <c r="K41180" s="11"/>
    </row>
    <row r="41181">
      <c r="A41181" s="10"/>
      <c r="J41181" s="11"/>
      <c r="K41181" s="11"/>
    </row>
    <row r="41182">
      <c r="A41182" s="10"/>
      <c r="J41182" s="11"/>
      <c r="K41182" s="11"/>
    </row>
    <row r="41183">
      <c r="A41183" s="10"/>
      <c r="J41183" s="11"/>
      <c r="K41183" s="11"/>
    </row>
    <row r="41184">
      <c r="A41184" s="10"/>
      <c r="J41184" s="11"/>
      <c r="K41184" s="11"/>
    </row>
    <row r="41185">
      <c r="A41185" s="10"/>
      <c r="J41185" s="11"/>
      <c r="K41185" s="11"/>
    </row>
    <row r="41186">
      <c r="A41186" s="10"/>
      <c r="J41186" s="11"/>
      <c r="K41186" s="11"/>
    </row>
    <row r="41187">
      <c r="A41187" s="10"/>
      <c r="J41187" s="11"/>
      <c r="K41187" s="11"/>
    </row>
    <row r="41188">
      <c r="A41188" s="10"/>
      <c r="J41188" s="11"/>
      <c r="K41188" s="11"/>
    </row>
    <row r="41189">
      <c r="A41189" s="10"/>
      <c r="J41189" s="11"/>
      <c r="K41189" s="11"/>
    </row>
    <row r="41190">
      <c r="A41190" s="10"/>
      <c r="J41190" s="11"/>
      <c r="K41190" s="11"/>
    </row>
    <row r="41191">
      <c r="A41191" s="10"/>
      <c r="J41191" s="11"/>
      <c r="K41191" s="11"/>
    </row>
    <row r="41192">
      <c r="A41192" s="10"/>
      <c r="J41192" s="11"/>
      <c r="K41192" s="11"/>
    </row>
    <row r="41193">
      <c r="A41193" s="10"/>
      <c r="J41193" s="11"/>
      <c r="K41193" s="11"/>
    </row>
    <row r="41194">
      <c r="A41194" s="10"/>
      <c r="J41194" s="11"/>
      <c r="K41194" s="11"/>
    </row>
    <row r="41195">
      <c r="A41195" s="10"/>
      <c r="J41195" s="11"/>
      <c r="K41195" s="11"/>
    </row>
    <row r="41196">
      <c r="A41196" s="10"/>
      <c r="J41196" s="11"/>
      <c r="K41196" s="11"/>
    </row>
    <row r="41197">
      <c r="A41197" s="10"/>
      <c r="J41197" s="11"/>
      <c r="K41197" s="11"/>
    </row>
    <row r="41198">
      <c r="A41198" s="10"/>
      <c r="J41198" s="11"/>
      <c r="K41198" s="11"/>
    </row>
    <row r="41199">
      <c r="A41199" s="10"/>
      <c r="J41199" s="11"/>
      <c r="K41199" s="11"/>
    </row>
    <row r="41200">
      <c r="A41200" s="10"/>
      <c r="J41200" s="11"/>
      <c r="K41200" s="11"/>
    </row>
    <row r="41201">
      <c r="A41201" s="10"/>
      <c r="J41201" s="11"/>
      <c r="K41201" s="11"/>
    </row>
    <row r="41202">
      <c r="A41202" s="10"/>
      <c r="J41202" s="11"/>
      <c r="K41202" s="11"/>
    </row>
    <row r="41203">
      <c r="A41203" s="10"/>
      <c r="J41203" s="11"/>
      <c r="K41203" s="11"/>
    </row>
    <row r="41204">
      <c r="A41204" s="10"/>
      <c r="J41204" s="11"/>
      <c r="K41204" s="11"/>
    </row>
    <row r="41205">
      <c r="A41205" s="10"/>
      <c r="J41205" s="11"/>
      <c r="K41205" s="11"/>
    </row>
    <row r="41206">
      <c r="A41206" s="10"/>
      <c r="J41206" s="11"/>
      <c r="K41206" s="11"/>
    </row>
    <row r="41207">
      <c r="A41207" s="10"/>
      <c r="J41207" s="11"/>
      <c r="K41207" s="11"/>
    </row>
    <row r="41208">
      <c r="A41208" s="10"/>
      <c r="J41208" s="11"/>
      <c r="K41208" s="11"/>
    </row>
    <row r="41209">
      <c r="A41209" s="10"/>
      <c r="J41209" s="11"/>
      <c r="K41209" s="11"/>
    </row>
    <row r="41210">
      <c r="A41210" s="10"/>
      <c r="J41210" s="11"/>
      <c r="K41210" s="11"/>
    </row>
    <row r="41211">
      <c r="A41211" s="10"/>
      <c r="J41211" s="11"/>
      <c r="K41211" s="11"/>
    </row>
    <row r="41212">
      <c r="A41212" s="10"/>
      <c r="J41212" s="11"/>
      <c r="K41212" s="11"/>
    </row>
    <row r="41213">
      <c r="A41213" s="10"/>
      <c r="J41213" s="11"/>
      <c r="K41213" s="11"/>
    </row>
    <row r="41214">
      <c r="A41214" s="10"/>
      <c r="J41214" s="11"/>
      <c r="K41214" s="11"/>
    </row>
    <row r="41215">
      <c r="A41215" s="10"/>
      <c r="J41215" s="11"/>
      <c r="K41215" s="11"/>
    </row>
    <row r="41216">
      <c r="A41216" s="10"/>
      <c r="J41216" s="11"/>
      <c r="K41216" s="11"/>
    </row>
    <row r="41217">
      <c r="A41217" s="10"/>
      <c r="J41217" s="11"/>
      <c r="K41217" s="11"/>
    </row>
    <row r="41218">
      <c r="A41218" s="10"/>
      <c r="J41218" s="11"/>
      <c r="K41218" s="11"/>
    </row>
    <row r="41219">
      <c r="A41219" s="10"/>
      <c r="J41219" s="11"/>
      <c r="K41219" s="11"/>
    </row>
    <row r="41220">
      <c r="A41220" s="10"/>
      <c r="J41220" s="11"/>
      <c r="K41220" s="11"/>
    </row>
    <row r="41221">
      <c r="A41221" s="10"/>
      <c r="J41221" s="11"/>
      <c r="K41221" s="11"/>
    </row>
    <row r="41222">
      <c r="A41222" s="10"/>
      <c r="J41222" s="11"/>
      <c r="K41222" s="11"/>
    </row>
    <row r="41223">
      <c r="A41223" s="10"/>
      <c r="J41223" s="11"/>
      <c r="K41223" s="11"/>
    </row>
    <row r="41224">
      <c r="A41224" s="10"/>
      <c r="J41224" s="11"/>
      <c r="K41224" s="11"/>
    </row>
    <row r="41225">
      <c r="A41225" s="10"/>
      <c r="J41225" s="11"/>
      <c r="K41225" s="11"/>
    </row>
    <row r="41226">
      <c r="A41226" s="10"/>
      <c r="J41226" s="11"/>
      <c r="K41226" s="11"/>
    </row>
    <row r="41227">
      <c r="A41227" s="10"/>
      <c r="J41227" s="11"/>
      <c r="K41227" s="11"/>
    </row>
    <row r="41228">
      <c r="A41228" s="10"/>
      <c r="J41228" s="11"/>
      <c r="K41228" s="11"/>
    </row>
    <row r="41229">
      <c r="A41229" s="10"/>
      <c r="J41229" s="11"/>
      <c r="K41229" s="11"/>
    </row>
    <row r="41230">
      <c r="A41230" s="10"/>
      <c r="J41230" s="11"/>
      <c r="K41230" s="11"/>
    </row>
    <row r="41231">
      <c r="A41231" s="10"/>
      <c r="J41231" s="11"/>
      <c r="K41231" s="11"/>
    </row>
    <row r="41232">
      <c r="A41232" s="10"/>
      <c r="J41232" s="11"/>
      <c r="K41232" s="11"/>
    </row>
    <row r="41233">
      <c r="A41233" s="10"/>
      <c r="J41233" s="11"/>
      <c r="K41233" s="11"/>
    </row>
    <row r="41234">
      <c r="A41234" s="10"/>
      <c r="J41234" s="11"/>
      <c r="K41234" s="11"/>
    </row>
    <row r="41235">
      <c r="A41235" s="10"/>
      <c r="J41235" s="11"/>
      <c r="K41235" s="11"/>
    </row>
    <row r="41236">
      <c r="A41236" s="10"/>
      <c r="J41236" s="11"/>
      <c r="K41236" s="11"/>
    </row>
    <row r="41237">
      <c r="A41237" s="10"/>
      <c r="J41237" s="11"/>
      <c r="K41237" s="11"/>
    </row>
    <row r="41238">
      <c r="A41238" s="10"/>
      <c r="J41238" s="11"/>
      <c r="K41238" s="11"/>
    </row>
    <row r="41239">
      <c r="A41239" s="10"/>
      <c r="J41239" s="11"/>
      <c r="K41239" s="11"/>
    </row>
    <row r="41240">
      <c r="A41240" s="10"/>
      <c r="J41240" s="11"/>
      <c r="K41240" s="11"/>
    </row>
    <row r="41241">
      <c r="A41241" s="10"/>
      <c r="J41241" s="11"/>
      <c r="K41241" s="11"/>
    </row>
    <row r="41242">
      <c r="A41242" s="10"/>
      <c r="J41242" s="11"/>
      <c r="K41242" s="11"/>
    </row>
    <row r="41243">
      <c r="A41243" s="10"/>
      <c r="J41243" s="11"/>
      <c r="K41243" s="11"/>
    </row>
    <row r="41244">
      <c r="A41244" s="10"/>
      <c r="J41244" s="11"/>
      <c r="K41244" s="11"/>
    </row>
    <row r="41245">
      <c r="A41245" s="10"/>
      <c r="J41245" s="11"/>
      <c r="K41245" s="11"/>
    </row>
    <row r="41246">
      <c r="A41246" s="10"/>
      <c r="J41246" s="11"/>
      <c r="K41246" s="11"/>
    </row>
    <row r="41247">
      <c r="A41247" s="10"/>
      <c r="J41247" s="11"/>
      <c r="K41247" s="11"/>
    </row>
    <row r="41248">
      <c r="A41248" s="10"/>
      <c r="J41248" s="11"/>
      <c r="K41248" s="11"/>
    </row>
    <row r="41249">
      <c r="A41249" s="10"/>
      <c r="J41249" s="11"/>
      <c r="K41249" s="11"/>
    </row>
    <row r="41250">
      <c r="A41250" s="10"/>
      <c r="J41250" s="11"/>
      <c r="K41250" s="11"/>
    </row>
    <row r="41251">
      <c r="A41251" s="10"/>
      <c r="J41251" s="11"/>
      <c r="K41251" s="11"/>
    </row>
    <row r="41252">
      <c r="A41252" s="10"/>
      <c r="J41252" s="11"/>
      <c r="K41252" s="11"/>
    </row>
    <row r="41253">
      <c r="A41253" s="10"/>
      <c r="J41253" s="11"/>
      <c r="K41253" s="11"/>
    </row>
    <row r="41254">
      <c r="A41254" s="10"/>
      <c r="J41254" s="11"/>
      <c r="K41254" s="11"/>
    </row>
    <row r="41255">
      <c r="A41255" s="10"/>
      <c r="J41255" s="11"/>
      <c r="K41255" s="11"/>
    </row>
    <row r="41256">
      <c r="A41256" s="10"/>
      <c r="J41256" s="11"/>
      <c r="K41256" s="11"/>
    </row>
    <row r="41257">
      <c r="A41257" s="10"/>
      <c r="J41257" s="11"/>
      <c r="K41257" s="11"/>
    </row>
    <row r="41258">
      <c r="A41258" s="10"/>
      <c r="J41258" s="11"/>
      <c r="K41258" s="11"/>
    </row>
    <row r="41259">
      <c r="A41259" s="10"/>
      <c r="J41259" s="11"/>
      <c r="K41259" s="11"/>
    </row>
    <row r="41260">
      <c r="A41260" s="10"/>
      <c r="J41260" s="11"/>
      <c r="K41260" s="11"/>
    </row>
    <row r="41261">
      <c r="A41261" s="10"/>
      <c r="J41261" s="11"/>
      <c r="K41261" s="11"/>
    </row>
    <row r="41262">
      <c r="A41262" s="10"/>
      <c r="J41262" s="11"/>
      <c r="K41262" s="11"/>
    </row>
    <row r="41263">
      <c r="A41263" s="10"/>
      <c r="J41263" s="11"/>
      <c r="K41263" s="11"/>
    </row>
    <row r="41264">
      <c r="A41264" s="10"/>
      <c r="J41264" s="11"/>
      <c r="K41264" s="11"/>
    </row>
    <row r="41265">
      <c r="A41265" s="10"/>
      <c r="J41265" s="11"/>
      <c r="K41265" s="11"/>
    </row>
    <row r="41266">
      <c r="A41266" s="10"/>
      <c r="J41266" s="11"/>
      <c r="K41266" s="11"/>
    </row>
    <row r="41267">
      <c r="A41267" s="10"/>
      <c r="J41267" s="11"/>
      <c r="K41267" s="11"/>
    </row>
    <row r="41268">
      <c r="A41268" s="10"/>
      <c r="J41268" s="11"/>
      <c r="K41268" s="11"/>
    </row>
    <row r="41269">
      <c r="A41269" s="10"/>
      <c r="J41269" s="11"/>
      <c r="K41269" s="11"/>
    </row>
    <row r="41270">
      <c r="A41270" s="10"/>
      <c r="J41270" s="11"/>
      <c r="K41270" s="11"/>
    </row>
    <row r="41271">
      <c r="A41271" s="10"/>
      <c r="J41271" s="11"/>
      <c r="K41271" s="11"/>
    </row>
    <row r="41272">
      <c r="A41272" s="10"/>
      <c r="J41272" s="11"/>
      <c r="K41272" s="11"/>
    </row>
    <row r="41273">
      <c r="A41273" s="10"/>
      <c r="J41273" s="11"/>
      <c r="K41273" s="11"/>
    </row>
    <row r="41274">
      <c r="A41274" s="10"/>
      <c r="J41274" s="11"/>
      <c r="K41274" s="11"/>
    </row>
    <row r="41275">
      <c r="A41275" s="10"/>
      <c r="J41275" s="11"/>
      <c r="K41275" s="11"/>
    </row>
    <row r="41276">
      <c r="A41276" s="10"/>
      <c r="J41276" s="11"/>
      <c r="K41276" s="11"/>
    </row>
    <row r="41277">
      <c r="A41277" s="10"/>
      <c r="J41277" s="11"/>
      <c r="K41277" s="11"/>
    </row>
    <row r="41278">
      <c r="A41278" s="10"/>
      <c r="J41278" s="11"/>
      <c r="K41278" s="11"/>
    </row>
    <row r="41279">
      <c r="A41279" s="10"/>
      <c r="J41279" s="11"/>
      <c r="K41279" s="11"/>
    </row>
    <row r="41280">
      <c r="A41280" s="10"/>
      <c r="J41280" s="11"/>
      <c r="K41280" s="11"/>
    </row>
    <row r="41281">
      <c r="A41281" s="10"/>
      <c r="J41281" s="11"/>
      <c r="K41281" s="11"/>
    </row>
    <row r="41282">
      <c r="A41282" s="10"/>
      <c r="J41282" s="11"/>
      <c r="K41282" s="11"/>
    </row>
    <row r="41283">
      <c r="A41283" s="10"/>
      <c r="J41283" s="11"/>
      <c r="K41283" s="11"/>
    </row>
    <row r="41284">
      <c r="A41284" s="10"/>
      <c r="J41284" s="11"/>
      <c r="K41284" s="11"/>
    </row>
    <row r="41285">
      <c r="A41285" s="10"/>
      <c r="J41285" s="11"/>
      <c r="K41285" s="11"/>
    </row>
    <row r="41286">
      <c r="A41286" s="10"/>
      <c r="J41286" s="11"/>
      <c r="K41286" s="11"/>
    </row>
    <row r="41287">
      <c r="A41287" s="10"/>
      <c r="J41287" s="11"/>
      <c r="K41287" s="11"/>
    </row>
    <row r="41288">
      <c r="A41288" s="10"/>
      <c r="J41288" s="11"/>
      <c r="K41288" s="11"/>
    </row>
    <row r="41289">
      <c r="A41289" s="10"/>
      <c r="J41289" s="11"/>
      <c r="K41289" s="11"/>
    </row>
    <row r="41290">
      <c r="A41290" s="10"/>
      <c r="J41290" s="11"/>
      <c r="K41290" s="11"/>
    </row>
    <row r="41291">
      <c r="A41291" s="10"/>
      <c r="J41291" s="11"/>
      <c r="K41291" s="11"/>
    </row>
    <row r="41292">
      <c r="A41292" s="10"/>
      <c r="J41292" s="11"/>
      <c r="K41292" s="11"/>
    </row>
    <row r="41293">
      <c r="A41293" s="10"/>
      <c r="J41293" s="11"/>
      <c r="K41293" s="11"/>
    </row>
    <row r="41294">
      <c r="A41294" s="10"/>
      <c r="J41294" s="11"/>
      <c r="K41294" s="11"/>
    </row>
    <row r="41295">
      <c r="A41295" s="10"/>
      <c r="J41295" s="11"/>
      <c r="K41295" s="11"/>
    </row>
    <row r="41296">
      <c r="A41296" s="10"/>
      <c r="J41296" s="11"/>
      <c r="K41296" s="11"/>
    </row>
    <row r="41297">
      <c r="A41297" s="10"/>
      <c r="J41297" s="11"/>
      <c r="K41297" s="11"/>
    </row>
    <row r="41298">
      <c r="A41298" s="10"/>
      <c r="J41298" s="11"/>
      <c r="K41298" s="11"/>
    </row>
    <row r="41299">
      <c r="A41299" s="10"/>
      <c r="J41299" s="11"/>
      <c r="K41299" s="11"/>
    </row>
    <row r="41300">
      <c r="A41300" s="10"/>
      <c r="J41300" s="11"/>
      <c r="K41300" s="11"/>
    </row>
    <row r="41301">
      <c r="A41301" s="10"/>
      <c r="J41301" s="11"/>
      <c r="K41301" s="11"/>
    </row>
    <row r="41302">
      <c r="A41302" s="10"/>
      <c r="J41302" s="11"/>
      <c r="K41302" s="11"/>
    </row>
    <row r="41303">
      <c r="A41303" s="10"/>
      <c r="J41303" s="11"/>
      <c r="K41303" s="11"/>
    </row>
    <row r="41304">
      <c r="A41304" s="10"/>
      <c r="J41304" s="11"/>
      <c r="K41304" s="11"/>
    </row>
    <row r="41305">
      <c r="A41305" s="10"/>
      <c r="J41305" s="11"/>
      <c r="K41305" s="11"/>
    </row>
    <row r="41306">
      <c r="A41306" s="10"/>
      <c r="J41306" s="11"/>
      <c r="K41306" s="11"/>
    </row>
    <row r="41307">
      <c r="A41307" s="10"/>
      <c r="J41307" s="11"/>
      <c r="K41307" s="11"/>
    </row>
    <row r="41308">
      <c r="A41308" s="10"/>
      <c r="J41308" s="11"/>
      <c r="K41308" s="11"/>
    </row>
    <row r="41309">
      <c r="A41309" s="10"/>
      <c r="J41309" s="11"/>
      <c r="K41309" s="11"/>
    </row>
    <row r="41310">
      <c r="A41310" s="10"/>
      <c r="J41310" s="11"/>
      <c r="K41310" s="11"/>
    </row>
    <row r="41311">
      <c r="A41311" s="10"/>
      <c r="J41311" s="11"/>
      <c r="K41311" s="11"/>
    </row>
    <row r="41312">
      <c r="A41312" s="10"/>
      <c r="J41312" s="11"/>
      <c r="K41312" s="11"/>
    </row>
    <row r="41313">
      <c r="A41313" s="10"/>
      <c r="J41313" s="11"/>
      <c r="K41313" s="11"/>
    </row>
    <row r="41314">
      <c r="A41314" s="10"/>
      <c r="J41314" s="11"/>
      <c r="K41314" s="11"/>
    </row>
    <row r="41315">
      <c r="A41315" s="10"/>
      <c r="J41315" s="11"/>
      <c r="K41315" s="11"/>
    </row>
    <row r="41316">
      <c r="A41316" s="10"/>
      <c r="J41316" s="11"/>
      <c r="K41316" s="11"/>
    </row>
    <row r="41317">
      <c r="A41317" s="10"/>
      <c r="J41317" s="11"/>
      <c r="K41317" s="11"/>
    </row>
    <row r="41318">
      <c r="A41318" s="10"/>
      <c r="J41318" s="11"/>
      <c r="K41318" s="11"/>
    </row>
    <row r="41319">
      <c r="A41319" s="10"/>
      <c r="J41319" s="11"/>
      <c r="K41319" s="11"/>
    </row>
    <row r="41320">
      <c r="A41320" s="10"/>
      <c r="J41320" s="11"/>
      <c r="K41320" s="11"/>
    </row>
    <row r="41321">
      <c r="A41321" s="10"/>
      <c r="J41321" s="11"/>
      <c r="K41321" s="11"/>
    </row>
    <row r="41322">
      <c r="A41322" s="10"/>
      <c r="J41322" s="11"/>
      <c r="K41322" s="11"/>
    </row>
    <row r="41323">
      <c r="A41323" s="10"/>
      <c r="J41323" s="11"/>
      <c r="K41323" s="11"/>
    </row>
    <row r="41324">
      <c r="A41324" s="10"/>
      <c r="J41324" s="11"/>
      <c r="K41324" s="11"/>
    </row>
    <row r="41325">
      <c r="A41325" s="10"/>
      <c r="J41325" s="11"/>
      <c r="K41325" s="11"/>
    </row>
    <row r="41326">
      <c r="A41326" s="10"/>
      <c r="J41326" s="11"/>
      <c r="K41326" s="11"/>
    </row>
    <row r="41327">
      <c r="A41327" s="10"/>
      <c r="J41327" s="11"/>
      <c r="K41327" s="11"/>
    </row>
    <row r="41328">
      <c r="A41328" s="10"/>
      <c r="J41328" s="11"/>
      <c r="K41328" s="11"/>
    </row>
    <row r="41329">
      <c r="A41329" s="10"/>
      <c r="J41329" s="11"/>
      <c r="K41329" s="11"/>
    </row>
    <row r="41330">
      <c r="A41330" s="10"/>
      <c r="J41330" s="11"/>
      <c r="K41330" s="11"/>
    </row>
    <row r="41331">
      <c r="A41331" s="10"/>
      <c r="J41331" s="11"/>
      <c r="K41331" s="11"/>
    </row>
    <row r="41332">
      <c r="A41332" s="10"/>
      <c r="J41332" s="11"/>
      <c r="K41332" s="11"/>
    </row>
    <row r="41333">
      <c r="A41333" s="10"/>
      <c r="J41333" s="11"/>
      <c r="K41333" s="11"/>
    </row>
    <row r="41334">
      <c r="A41334" s="10"/>
      <c r="J41334" s="11"/>
      <c r="K41334" s="11"/>
    </row>
    <row r="41335">
      <c r="A41335" s="10"/>
      <c r="J41335" s="11"/>
      <c r="K41335" s="11"/>
    </row>
    <row r="41336">
      <c r="A41336" s="10"/>
      <c r="J41336" s="11"/>
      <c r="K41336" s="11"/>
    </row>
    <row r="41337">
      <c r="A41337" s="10"/>
      <c r="J41337" s="11"/>
      <c r="K41337" s="11"/>
    </row>
    <row r="41338">
      <c r="A41338" s="10"/>
      <c r="J41338" s="11"/>
      <c r="K41338" s="11"/>
    </row>
    <row r="41339">
      <c r="A41339" s="10"/>
      <c r="J41339" s="11"/>
      <c r="K41339" s="11"/>
    </row>
    <row r="41340">
      <c r="A41340" s="10"/>
      <c r="J41340" s="11"/>
      <c r="K41340" s="11"/>
    </row>
    <row r="41341">
      <c r="A41341" s="10"/>
      <c r="J41341" s="11"/>
      <c r="K41341" s="11"/>
    </row>
    <row r="41342">
      <c r="A41342" s="10"/>
      <c r="J41342" s="11"/>
      <c r="K41342" s="11"/>
    </row>
    <row r="41343">
      <c r="A41343" s="10"/>
      <c r="J41343" s="11"/>
      <c r="K41343" s="11"/>
    </row>
    <row r="41344">
      <c r="A41344" s="10"/>
      <c r="J41344" s="11"/>
      <c r="K41344" s="11"/>
    </row>
    <row r="41345">
      <c r="A41345" s="10"/>
      <c r="J41345" s="11"/>
      <c r="K41345" s="11"/>
    </row>
    <row r="41346">
      <c r="A41346" s="10"/>
      <c r="J41346" s="11"/>
      <c r="K41346" s="11"/>
    </row>
    <row r="41347">
      <c r="A41347" s="10"/>
      <c r="J41347" s="11"/>
      <c r="K41347" s="11"/>
    </row>
    <row r="41348">
      <c r="A41348" s="10"/>
      <c r="J41348" s="11"/>
      <c r="K41348" s="11"/>
    </row>
    <row r="41349">
      <c r="A41349" s="10"/>
      <c r="J41349" s="11"/>
      <c r="K41349" s="11"/>
    </row>
    <row r="41350">
      <c r="A41350" s="10"/>
      <c r="J41350" s="11"/>
      <c r="K41350" s="11"/>
    </row>
    <row r="41351">
      <c r="A41351" s="10"/>
      <c r="J41351" s="11"/>
      <c r="K41351" s="11"/>
    </row>
    <row r="41352">
      <c r="A41352" s="10"/>
      <c r="J41352" s="11"/>
      <c r="K41352" s="11"/>
    </row>
    <row r="41353">
      <c r="A41353" s="10"/>
      <c r="J41353" s="11"/>
      <c r="K41353" s="11"/>
    </row>
    <row r="41354">
      <c r="A41354" s="10"/>
      <c r="J41354" s="11"/>
      <c r="K41354" s="11"/>
    </row>
    <row r="41355">
      <c r="A41355" s="10"/>
      <c r="J41355" s="11"/>
      <c r="K41355" s="11"/>
    </row>
    <row r="41356">
      <c r="A41356" s="10"/>
      <c r="J41356" s="11"/>
      <c r="K41356" s="11"/>
    </row>
    <row r="41357">
      <c r="A41357" s="10"/>
      <c r="J41357" s="11"/>
      <c r="K41357" s="11"/>
    </row>
    <row r="41358">
      <c r="A41358" s="10"/>
      <c r="J41358" s="11"/>
      <c r="K41358" s="11"/>
    </row>
    <row r="41359">
      <c r="A41359" s="10"/>
      <c r="J41359" s="11"/>
      <c r="K41359" s="11"/>
    </row>
    <row r="41360">
      <c r="A41360" s="10"/>
      <c r="J41360" s="11"/>
      <c r="K41360" s="11"/>
    </row>
    <row r="41361">
      <c r="A41361" s="10"/>
      <c r="J41361" s="11"/>
      <c r="K41361" s="11"/>
    </row>
    <row r="41362">
      <c r="A41362" s="10"/>
      <c r="J41362" s="11"/>
      <c r="K41362" s="11"/>
    </row>
    <row r="41363">
      <c r="A41363" s="10"/>
      <c r="J41363" s="11"/>
      <c r="K41363" s="11"/>
    </row>
    <row r="41364">
      <c r="A41364" s="10"/>
      <c r="J41364" s="11"/>
      <c r="K41364" s="11"/>
    </row>
    <row r="41365">
      <c r="A41365" s="10"/>
      <c r="J41365" s="11"/>
      <c r="K41365" s="11"/>
    </row>
    <row r="41366">
      <c r="A41366" s="10"/>
      <c r="J41366" s="11"/>
      <c r="K41366" s="11"/>
    </row>
    <row r="41367">
      <c r="A41367" s="10"/>
      <c r="J41367" s="11"/>
      <c r="K41367" s="11"/>
    </row>
    <row r="41368">
      <c r="A41368" s="10"/>
      <c r="J41368" s="11"/>
      <c r="K41368" s="11"/>
    </row>
    <row r="41369">
      <c r="A41369" s="10"/>
      <c r="J41369" s="11"/>
      <c r="K41369" s="11"/>
    </row>
    <row r="41370">
      <c r="A41370" s="10"/>
      <c r="J41370" s="11"/>
      <c r="K41370" s="11"/>
    </row>
    <row r="41371">
      <c r="A41371" s="10"/>
      <c r="J41371" s="11"/>
      <c r="K41371" s="11"/>
    </row>
    <row r="41372">
      <c r="A41372" s="10"/>
      <c r="J41372" s="11"/>
      <c r="K41372" s="11"/>
    </row>
    <row r="41373">
      <c r="A41373" s="10"/>
      <c r="J41373" s="11"/>
      <c r="K41373" s="11"/>
    </row>
    <row r="41374">
      <c r="A41374" s="10"/>
      <c r="J41374" s="11"/>
      <c r="K41374" s="11"/>
    </row>
    <row r="41375">
      <c r="A41375" s="10"/>
      <c r="J41375" s="11"/>
      <c r="K41375" s="11"/>
    </row>
    <row r="41376">
      <c r="A41376" s="10"/>
      <c r="J41376" s="11"/>
      <c r="K41376" s="11"/>
    </row>
    <row r="41377">
      <c r="A41377" s="10"/>
      <c r="J41377" s="11"/>
      <c r="K41377" s="11"/>
    </row>
    <row r="41378">
      <c r="A41378" s="10"/>
      <c r="J41378" s="11"/>
      <c r="K41378" s="11"/>
    </row>
    <row r="41379">
      <c r="A41379" s="10"/>
      <c r="J41379" s="11"/>
      <c r="K41379" s="11"/>
    </row>
    <row r="41380">
      <c r="A41380" s="10"/>
      <c r="J41380" s="11"/>
      <c r="K41380" s="11"/>
    </row>
    <row r="41381">
      <c r="A41381" s="10"/>
      <c r="J41381" s="11"/>
      <c r="K41381" s="11"/>
    </row>
    <row r="41382">
      <c r="A41382" s="10"/>
      <c r="J41382" s="11"/>
      <c r="K41382" s="11"/>
    </row>
    <row r="41383">
      <c r="A41383" s="10"/>
      <c r="J41383" s="11"/>
      <c r="K41383" s="11"/>
    </row>
    <row r="41384">
      <c r="A41384" s="10"/>
      <c r="J41384" s="11"/>
      <c r="K41384" s="11"/>
    </row>
    <row r="41385">
      <c r="A41385" s="10"/>
      <c r="J41385" s="11"/>
      <c r="K41385" s="11"/>
    </row>
    <row r="41386">
      <c r="A41386" s="10"/>
      <c r="J41386" s="11"/>
      <c r="K41386" s="11"/>
    </row>
    <row r="41387">
      <c r="A41387" s="10"/>
      <c r="J41387" s="11"/>
      <c r="K41387" s="11"/>
    </row>
    <row r="41388">
      <c r="A41388" s="10"/>
      <c r="J41388" s="11"/>
      <c r="K41388" s="11"/>
    </row>
    <row r="41389">
      <c r="A41389" s="10"/>
      <c r="J41389" s="11"/>
      <c r="K41389" s="11"/>
    </row>
    <row r="41390">
      <c r="A41390" s="10"/>
      <c r="J41390" s="11"/>
      <c r="K41390" s="11"/>
    </row>
    <row r="41391">
      <c r="A41391" s="10"/>
      <c r="J41391" s="11"/>
      <c r="K41391" s="11"/>
    </row>
    <row r="41392">
      <c r="A41392" s="10"/>
      <c r="J41392" s="11"/>
      <c r="K41392" s="11"/>
    </row>
    <row r="41393">
      <c r="A41393" s="10"/>
      <c r="J41393" s="11"/>
      <c r="K41393" s="11"/>
    </row>
    <row r="41394">
      <c r="A41394" s="10"/>
      <c r="J41394" s="11"/>
      <c r="K41394" s="11"/>
    </row>
    <row r="41395">
      <c r="A41395" s="10"/>
      <c r="J41395" s="11"/>
      <c r="K41395" s="11"/>
    </row>
    <row r="41396">
      <c r="A41396" s="10"/>
      <c r="J41396" s="11"/>
      <c r="K41396" s="11"/>
    </row>
    <row r="41397">
      <c r="A41397" s="10"/>
      <c r="J41397" s="11"/>
      <c r="K41397" s="11"/>
    </row>
    <row r="41398">
      <c r="A41398" s="10"/>
      <c r="J41398" s="11"/>
      <c r="K41398" s="11"/>
    </row>
    <row r="41399">
      <c r="A41399" s="10"/>
      <c r="J41399" s="11"/>
      <c r="K41399" s="11"/>
    </row>
    <row r="41400">
      <c r="A41400" s="10"/>
      <c r="J41400" s="11"/>
      <c r="K41400" s="11"/>
    </row>
    <row r="41401">
      <c r="A41401" s="10"/>
      <c r="J41401" s="11"/>
      <c r="K41401" s="11"/>
    </row>
    <row r="41402">
      <c r="A41402" s="10"/>
      <c r="J41402" s="11"/>
      <c r="K41402" s="11"/>
    </row>
    <row r="41403">
      <c r="A41403" s="10"/>
      <c r="J41403" s="11"/>
      <c r="K41403" s="11"/>
    </row>
    <row r="41404">
      <c r="A41404" s="10"/>
      <c r="J41404" s="11"/>
      <c r="K41404" s="11"/>
    </row>
    <row r="41405">
      <c r="A41405" s="10"/>
      <c r="J41405" s="11"/>
      <c r="K41405" s="11"/>
    </row>
    <row r="41406">
      <c r="A41406" s="10"/>
      <c r="J41406" s="11"/>
      <c r="K41406" s="11"/>
    </row>
    <row r="41407">
      <c r="A41407" s="10"/>
      <c r="J41407" s="11"/>
      <c r="K41407" s="11"/>
    </row>
    <row r="41408">
      <c r="A41408" s="10"/>
      <c r="J41408" s="11"/>
      <c r="K41408" s="11"/>
    </row>
    <row r="41409">
      <c r="A41409" s="10"/>
      <c r="J41409" s="11"/>
      <c r="K41409" s="11"/>
    </row>
    <row r="41410">
      <c r="A41410" s="10"/>
      <c r="J41410" s="11"/>
      <c r="K41410" s="11"/>
    </row>
    <row r="41411">
      <c r="A41411" s="10"/>
      <c r="J41411" s="11"/>
      <c r="K41411" s="11"/>
    </row>
    <row r="41412">
      <c r="A41412" s="10"/>
      <c r="J41412" s="11"/>
      <c r="K41412" s="11"/>
    </row>
    <row r="41413">
      <c r="A41413" s="10"/>
      <c r="J41413" s="11"/>
      <c r="K41413" s="11"/>
    </row>
    <row r="41414">
      <c r="A41414" s="10"/>
      <c r="J41414" s="11"/>
      <c r="K41414" s="11"/>
    </row>
    <row r="41415">
      <c r="A41415" s="10"/>
      <c r="J41415" s="11"/>
      <c r="K41415" s="11"/>
    </row>
    <row r="41416">
      <c r="A41416" s="10"/>
      <c r="J41416" s="11"/>
      <c r="K41416" s="11"/>
    </row>
    <row r="41417">
      <c r="A41417" s="10"/>
      <c r="J41417" s="11"/>
      <c r="K41417" s="11"/>
    </row>
    <row r="41418">
      <c r="A41418" s="10"/>
      <c r="J41418" s="11"/>
      <c r="K41418" s="11"/>
    </row>
    <row r="41419">
      <c r="A41419" s="10"/>
      <c r="J41419" s="11"/>
      <c r="K41419" s="11"/>
    </row>
    <row r="41420">
      <c r="A41420" s="10"/>
      <c r="J41420" s="11"/>
      <c r="K41420" s="11"/>
    </row>
    <row r="41421">
      <c r="A41421" s="10"/>
      <c r="J41421" s="11"/>
      <c r="K41421" s="11"/>
    </row>
    <row r="41422">
      <c r="A41422" s="10"/>
      <c r="J41422" s="11"/>
      <c r="K41422" s="11"/>
    </row>
    <row r="41423">
      <c r="A41423" s="10"/>
      <c r="J41423" s="11"/>
      <c r="K41423" s="11"/>
    </row>
    <row r="41424">
      <c r="A41424" s="10"/>
      <c r="J41424" s="11"/>
      <c r="K41424" s="11"/>
    </row>
    <row r="41425">
      <c r="A41425" s="10"/>
      <c r="J41425" s="11"/>
      <c r="K41425" s="11"/>
    </row>
    <row r="41426">
      <c r="A41426" s="10"/>
      <c r="J41426" s="11"/>
      <c r="K41426" s="11"/>
    </row>
    <row r="41427">
      <c r="A41427" s="10"/>
      <c r="J41427" s="11"/>
      <c r="K41427" s="11"/>
    </row>
    <row r="41428">
      <c r="A41428" s="10"/>
      <c r="J41428" s="11"/>
      <c r="K41428" s="11"/>
    </row>
    <row r="41429">
      <c r="A41429" s="10"/>
      <c r="J41429" s="11"/>
      <c r="K41429" s="11"/>
    </row>
    <row r="41430">
      <c r="A41430" s="10"/>
      <c r="J41430" s="11"/>
      <c r="K41430" s="11"/>
    </row>
    <row r="41431">
      <c r="A41431" s="10"/>
      <c r="J41431" s="11"/>
      <c r="K41431" s="11"/>
    </row>
    <row r="41432">
      <c r="A41432" s="10"/>
      <c r="J41432" s="11"/>
      <c r="K41432" s="11"/>
    </row>
    <row r="41433">
      <c r="A41433" s="10"/>
      <c r="J41433" s="11"/>
      <c r="K41433" s="11"/>
    </row>
    <row r="41434">
      <c r="A41434" s="10"/>
      <c r="J41434" s="11"/>
      <c r="K41434" s="11"/>
    </row>
    <row r="41435">
      <c r="A41435" s="10"/>
      <c r="J41435" s="11"/>
      <c r="K41435" s="11"/>
    </row>
    <row r="41436">
      <c r="A41436" s="10"/>
      <c r="J41436" s="11"/>
      <c r="K41436" s="11"/>
    </row>
    <row r="41437">
      <c r="A41437" s="10"/>
      <c r="J41437" s="11"/>
      <c r="K41437" s="11"/>
    </row>
    <row r="41438">
      <c r="A41438" s="10"/>
      <c r="J41438" s="11"/>
      <c r="K41438" s="11"/>
    </row>
    <row r="41439">
      <c r="A41439" s="10"/>
      <c r="J41439" s="11"/>
      <c r="K41439" s="11"/>
    </row>
    <row r="41440">
      <c r="A41440" s="10"/>
      <c r="J41440" s="11"/>
      <c r="K41440" s="11"/>
    </row>
    <row r="41441">
      <c r="A41441" s="10"/>
      <c r="J41441" s="11"/>
      <c r="K41441" s="11"/>
    </row>
    <row r="41442">
      <c r="A41442" s="10"/>
      <c r="J41442" s="11"/>
      <c r="K41442" s="11"/>
    </row>
    <row r="41443">
      <c r="A41443" s="10"/>
      <c r="J41443" s="11"/>
      <c r="K41443" s="11"/>
    </row>
    <row r="41444">
      <c r="A41444" s="10"/>
      <c r="J41444" s="11"/>
      <c r="K41444" s="11"/>
    </row>
    <row r="41445">
      <c r="A41445" s="10"/>
      <c r="J41445" s="11"/>
      <c r="K41445" s="11"/>
    </row>
    <row r="41446">
      <c r="A41446" s="10"/>
      <c r="J41446" s="11"/>
      <c r="K41446" s="11"/>
    </row>
    <row r="41447">
      <c r="A41447" s="10"/>
      <c r="J41447" s="11"/>
      <c r="K41447" s="11"/>
    </row>
    <row r="41448">
      <c r="A41448" s="10"/>
      <c r="J41448" s="11"/>
      <c r="K41448" s="11"/>
    </row>
    <row r="41449">
      <c r="A41449" s="10"/>
      <c r="J41449" s="11"/>
      <c r="K41449" s="11"/>
    </row>
    <row r="41450">
      <c r="A41450" s="10"/>
      <c r="J41450" s="11"/>
      <c r="K41450" s="11"/>
    </row>
    <row r="41451">
      <c r="A41451" s="10"/>
      <c r="J41451" s="11"/>
      <c r="K41451" s="11"/>
    </row>
    <row r="41452">
      <c r="A41452" s="10"/>
      <c r="J41452" s="11"/>
      <c r="K41452" s="11"/>
    </row>
    <row r="41453">
      <c r="A41453" s="10"/>
      <c r="J41453" s="11"/>
      <c r="K41453" s="11"/>
    </row>
    <row r="41454">
      <c r="A41454" s="10"/>
      <c r="J41454" s="11"/>
      <c r="K41454" s="11"/>
    </row>
    <row r="41455">
      <c r="A41455" s="10"/>
      <c r="J41455" s="11"/>
      <c r="K41455" s="11"/>
    </row>
    <row r="41456">
      <c r="A41456" s="10"/>
      <c r="J41456" s="11"/>
      <c r="K41456" s="11"/>
    </row>
    <row r="41457">
      <c r="A41457" s="10"/>
      <c r="J41457" s="11"/>
      <c r="K41457" s="11"/>
    </row>
    <row r="41458">
      <c r="A41458" s="10"/>
      <c r="J41458" s="11"/>
      <c r="K41458" s="11"/>
    </row>
    <row r="41459">
      <c r="A41459" s="10"/>
      <c r="J41459" s="11"/>
      <c r="K41459" s="11"/>
    </row>
    <row r="41460">
      <c r="A41460" s="10"/>
      <c r="J41460" s="11"/>
      <c r="K41460" s="11"/>
    </row>
    <row r="41461">
      <c r="A41461" s="10"/>
      <c r="J41461" s="11"/>
      <c r="K41461" s="11"/>
    </row>
    <row r="41462">
      <c r="A41462" s="10"/>
      <c r="J41462" s="11"/>
      <c r="K41462" s="11"/>
    </row>
    <row r="41463">
      <c r="A41463" s="10"/>
      <c r="J41463" s="11"/>
      <c r="K41463" s="11"/>
    </row>
    <row r="41464">
      <c r="A41464" s="10"/>
      <c r="J41464" s="11"/>
      <c r="K41464" s="11"/>
    </row>
    <row r="41465">
      <c r="A41465" s="10"/>
      <c r="J41465" s="11"/>
      <c r="K41465" s="11"/>
    </row>
    <row r="41466">
      <c r="A41466" s="10"/>
      <c r="J41466" s="11"/>
      <c r="K41466" s="11"/>
    </row>
    <row r="41467">
      <c r="A41467" s="10"/>
      <c r="J41467" s="11"/>
      <c r="K41467" s="11"/>
    </row>
    <row r="41468">
      <c r="A41468" s="10"/>
      <c r="J41468" s="11"/>
      <c r="K41468" s="11"/>
    </row>
    <row r="41469">
      <c r="A41469" s="10"/>
      <c r="J41469" s="11"/>
      <c r="K41469" s="11"/>
    </row>
    <row r="41470">
      <c r="A41470" s="10"/>
      <c r="J41470" s="11"/>
      <c r="K41470" s="11"/>
    </row>
    <row r="41471">
      <c r="A41471" s="10"/>
      <c r="J41471" s="11"/>
      <c r="K41471" s="11"/>
    </row>
    <row r="41472">
      <c r="A41472" s="10"/>
      <c r="J41472" s="11"/>
      <c r="K41472" s="11"/>
    </row>
    <row r="41473">
      <c r="A41473" s="10"/>
      <c r="J41473" s="11"/>
      <c r="K41473" s="11"/>
    </row>
    <row r="41474">
      <c r="A41474" s="10"/>
      <c r="J41474" s="11"/>
      <c r="K41474" s="11"/>
    </row>
    <row r="41475">
      <c r="A41475" s="10"/>
      <c r="J41475" s="11"/>
      <c r="K41475" s="11"/>
    </row>
    <row r="41476">
      <c r="A41476" s="10"/>
      <c r="J41476" s="11"/>
      <c r="K41476" s="11"/>
    </row>
    <row r="41477">
      <c r="A41477" s="10"/>
      <c r="J41477" s="11"/>
      <c r="K41477" s="11"/>
    </row>
    <row r="41478">
      <c r="A41478" s="10"/>
      <c r="J41478" s="11"/>
      <c r="K41478" s="11"/>
    </row>
    <row r="41479">
      <c r="A41479" s="10"/>
      <c r="J41479" s="11"/>
      <c r="K41479" s="11"/>
    </row>
    <row r="41480">
      <c r="A41480" s="10"/>
      <c r="J41480" s="11"/>
      <c r="K41480" s="11"/>
    </row>
    <row r="41481">
      <c r="A41481" s="10"/>
      <c r="J41481" s="11"/>
      <c r="K41481" s="11"/>
    </row>
    <row r="41482">
      <c r="A41482" s="10"/>
      <c r="J41482" s="11"/>
      <c r="K41482" s="11"/>
    </row>
    <row r="41483">
      <c r="A41483" s="10"/>
      <c r="J41483" s="11"/>
      <c r="K41483" s="11"/>
    </row>
    <row r="41484">
      <c r="A41484" s="10"/>
      <c r="J41484" s="11"/>
      <c r="K41484" s="11"/>
    </row>
    <row r="41485">
      <c r="A41485" s="10"/>
      <c r="J41485" s="11"/>
      <c r="K41485" s="11"/>
    </row>
    <row r="41486">
      <c r="A41486" s="10"/>
      <c r="J41486" s="11"/>
      <c r="K41486" s="11"/>
    </row>
    <row r="41487">
      <c r="A41487" s="10"/>
      <c r="J41487" s="11"/>
      <c r="K41487" s="11"/>
    </row>
    <row r="41488">
      <c r="A41488" s="10"/>
      <c r="J41488" s="11"/>
      <c r="K41488" s="11"/>
    </row>
    <row r="41489">
      <c r="A41489" s="10"/>
      <c r="J41489" s="11"/>
      <c r="K41489" s="11"/>
    </row>
    <row r="41490">
      <c r="A41490" s="10"/>
      <c r="J41490" s="11"/>
      <c r="K41490" s="11"/>
    </row>
    <row r="41491">
      <c r="A41491" s="10"/>
      <c r="J41491" s="11"/>
      <c r="K41491" s="11"/>
    </row>
    <row r="41492">
      <c r="A41492" s="10"/>
      <c r="J41492" s="11"/>
      <c r="K41492" s="11"/>
    </row>
    <row r="41493">
      <c r="A41493" s="10"/>
      <c r="J41493" s="11"/>
      <c r="K41493" s="11"/>
    </row>
    <row r="41494">
      <c r="A41494" s="10"/>
      <c r="J41494" s="11"/>
      <c r="K41494" s="11"/>
    </row>
    <row r="41495">
      <c r="A41495" s="10"/>
      <c r="J41495" s="11"/>
      <c r="K41495" s="11"/>
    </row>
    <row r="41496">
      <c r="A41496" s="10"/>
      <c r="J41496" s="11"/>
      <c r="K41496" s="11"/>
    </row>
    <row r="41497">
      <c r="A41497" s="10"/>
      <c r="J41497" s="11"/>
      <c r="K41497" s="11"/>
    </row>
    <row r="41498">
      <c r="A41498" s="10"/>
      <c r="J41498" s="11"/>
      <c r="K41498" s="11"/>
    </row>
    <row r="41499">
      <c r="A41499" s="10"/>
      <c r="J41499" s="11"/>
      <c r="K41499" s="11"/>
    </row>
    <row r="41500">
      <c r="A41500" s="10"/>
      <c r="J41500" s="11"/>
      <c r="K41500" s="11"/>
    </row>
    <row r="41501">
      <c r="A41501" s="10"/>
      <c r="J41501" s="11"/>
      <c r="K41501" s="11"/>
    </row>
    <row r="41502">
      <c r="A41502" s="10"/>
      <c r="J41502" s="11"/>
      <c r="K41502" s="11"/>
    </row>
    <row r="41503">
      <c r="A41503" s="10"/>
      <c r="J41503" s="11"/>
      <c r="K41503" s="11"/>
    </row>
    <row r="41504">
      <c r="A41504" s="10"/>
      <c r="J41504" s="11"/>
      <c r="K41504" s="11"/>
    </row>
    <row r="41505">
      <c r="A41505" s="10"/>
      <c r="J41505" s="11"/>
      <c r="K41505" s="11"/>
    </row>
    <row r="41506">
      <c r="A41506" s="10"/>
      <c r="J41506" s="11"/>
      <c r="K41506" s="11"/>
    </row>
    <row r="41507">
      <c r="A41507" s="10"/>
      <c r="J41507" s="11"/>
      <c r="K41507" s="11"/>
    </row>
    <row r="41508">
      <c r="A41508" s="10"/>
      <c r="J41508" s="11"/>
      <c r="K41508" s="11"/>
    </row>
    <row r="41509">
      <c r="A41509" s="10"/>
      <c r="J41509" s="11"/>
      <c r="K41509" s="11"/>
    </row>
    <row r="41510">
      <c r="A41510" s="10"/>
      <c r="J41510" s="11"/>
      <c r="K41510" s="11"/>
    </row>
    <row r="41511">
      <c r="A41511" s="10"/>
      <c r="J41511" s="11"/>
      <c r="K41511" s="11"/>
    </row>
    <row r="41512">
      <c r="A41512" s="10"/>
      <c r="J41512" s="11"/>
      <c r="K41512" s="11"/>
    </row>
    <row r="41513">
      <c r="A41513" s="10"/>
      <c r="J41513" s="11"/>
      <c r="K41513" s="11"/>
    </row>
    <row r="41514">
      <c r="A41514" s="10"/>
      <c r="J41514" s="11"/>
      <c r="K41514" s="11"/>
    </row>
    <row r="41515">
      <c r="A41515" s="10"/>
      <c r="J41515" s="11"/>
      <c r="K41515" s="11"/>
    </row>
    <row r="41516">
      <c r="A41516" s="10"/>
      <c r="J41516" s="11"/>
      <c r="K41516" s="11"/>
    </row>
    <row r="41517">
      <c r="A41517" s="10"/>
      <c r="J41517" s="11"/>
      <c r="K41517" s="11"/>
    </row>
    <row r="41518">
      <c r="A41518" s="10"/>
      <c r="J41518" s="11"/>
      <c r="K41518" s="11"/>
    </row>
    <row r="41519">
      <c r="A41519" s="10"/>
      <c r="J41519" s="11"/>
      <c r="K41519" s="11"/>
    </row>
    <row r="41520">
      <c r="A41520" s="10"/>
      <c r="J41520" s="11"/>
      <c r="K41520" s="11"/>
    </row>
    <row r="41521">
      <c r="A41521" s="10"/>
      <c r="J41521" s="11"/>
      <c r="K41521" s="11"/>
    </row>
    <row r="41522">
      <c r="A41522" s="10"/>
      <c r="J41522" s="11"/>
      <c r="K41522" s="11"/>
    </row>
    <row r="41523">
      <c r="A41523" s="10"/>
      <c r="J41523" s="11"/>
      <c r="K41523" s="11"/>
    </row>
    <row r="41524">
      <c r="A41524" s="10"/>
      <c r="J41524" s="11"/>
      <c r="K41524" s="11"/>
    </row>
    <row r="41525">
      <c r="A41525" s="10"/>
      <c r="J41525" s="11"/>
      <c r="K41525" s="11"/>
    </row>
    <row r="41526">
      <c r="A41526" s="10"/>
      <c r="J41526" s="11"/>
      <c r="K41526" s="11"/>
    </row>
    <row r="41527">
      <c r="A41527" s="10"/>
      <c r="J41527" s="11"/>
      <c r="K41527" s="11"/>
    </row>
    <row r="41528">
      <c r="A41528" s="10"/>
      <c r="J41528" s="11"/>
      <c r="K41528" s="11"/>
    </row>
    <row r="41529">
      <c r="A41529" s="10"/>
      <c r="J41529" s="11"/>
      <c r="K41529" s="11"/>
    </row>
    <row r="41530">
      <c r="A41530" s="10"/>
      <c r="J41530" s="11"/>
      <c r="K41530" s="11"/>
    </row>
    <row r="41531">
      <c r="A41531" s="10"/>
      <c r="J41531" s="11"/>
      <c r="K41531" s="11"/>
    </row>
    <row r="41532">
      <c r="A41532" s="10"/>
      <c r="J41532" s="11"/>
      <c r="K41532" s="11"/>
    </row>
    <row r="41533">
      <c r="A41533" s="10"/>
      <c r="J41533" s="11"/>
      <c r="K41533" s="11"/>
    </row>
    <row r="41534">
      <c r="A41534" s="10"/>
      <c r="J41534" s="11"/>
      <c r="K41534" s="11"/>
    </row>
    <row r="41535">
      <c r="A41535" s="10"/>
      <c r="J41535" s="11"/>
      <c r="K41535" s="11"/>
    </row>
    <row r="41536">
      <c r="A41536" s="10"/>
      <c r="J41536" s="11"/>
      <c r="K41536" s="11"/>
    </row>
    <row r="41537">
      <c r="A41537" s="10"/>
      <c r="J41537" s="11"/>
      <c r="K41537" s="11"/>
    </row>
    <row r="41538">
      <c r="A41538" s="10"/>
      <c r="J41538" s="11"/>
      <c r="K41538" s="11"/>
    </row>
    <row r="41539">
      <c r="A41539" s="10"/>
      <c r="J41539" s="11"/>
      <c r="K41539" s="11"/>
    </row>
    <row r="41540">
      <c r="A41540" s="10"/>
      <c r="J41540" s="11"/>
      <c r="K41540" s="11"/>
    </row>
    <row r="41541">
      <c r="A41541" s="10"/>
      <c r="J41541" s="11"/>
      <c r="K41541" s="11"/>
    </row>
    <row r="41542">
      <c r="A41542" s="10"/>
      <c r="J41542" s="11"/>
      <c r="K41542" s="11"/>
    </row>
    <row r="41543">
      <c r="A41543" s="10"/>
      <c r="J41543" s="11"/>
      <c r="K41543" s="11"/>
    </row>
    <row r="41544">
      <c r="A41544" s="10"/>
      <c r="J41544" s="11"/>
      <c r="K41544" s="11"/>
    </row>
    <row r="41545">
      <c r="A41545" s="10"/>
      <c r="J41545" s="11"/>
      <c r="K41545" s="11"/>
    </row>
    <row r="41546">
      <c r="A41546" s="10"/>
      <c r="J41546" s="11"/>
      <c r="K41546" s="11"/>
    </row>
    <row r="41547">
      <c r="A41547" s="10"/>
      <c r="J41547" s="11"/>
      <c r="K41547" s="11"/>
    </row>
    <row r="41548">
      <c r="A41548" s="10"/>
      <c r="J41548" s="11"/>
      <c r="K41548" s="11"/>
    </row>
    <row r="41549">
      <c r="A41549" s="10"/>
      <c r="J41549" s="11"/>
      <c r="K41549" s="11"/>
    </row>
    <row r="41550">
      <c r="A41550" s="10"/>
      <c r="J41550" s="11"/>
      <c r="K41550" s="11"/>
    </row>
    <row r="41551">
      <c r="A41551" s="10"/>
      <c r="J41551" s="11"/>
      <c r="K41551" s="11"/>
    </row>
    <row r="41552">
      <c r="A41552" s="10"/>
      <c r="J41552" s="11"/>
      <c r="K41552" s="11"/>
    </row>
    <row r="41553">
      <c r="A41553" s="10"/>
      <c r="J41553" s="11"/>
      <c r="K41553" s="11"/>
    </row>
    <row r="41554">
      <c r="A41554" s="10"/>
      <c r="J41554" s="11"/>
      <c r="K41554" s="11"/>
    </row>
    <row r="41555">
      <c r="A41555" s="10"/>
      <c r="J41555" s="11"/>
      <c r="K41555" s="11"/>
    </row>
    <row r="41556">
      <c r="A41556" s="10"/>
      <c r="J41556" s="11"/>
      <c r="K41556" s="11"/>
    </row>
    <row r="41557">
      <c r="A41557" s="10"/>
      <c r="J41557" s="11"/>
      <c r="K41557" s="11"/>
    </row>
    <row r="41558">
      <c r="A41558" s="10"/>
      <c r="J41558" s="11"/>
      <c r="K41558" s="11"/>
    </row>
    <row r="41559">
      <c r="A41559" s="10"/>
      <c r="J41559" s="11"/>
      <c r="K41559" s="11"/>
    </row>
    <row r="41560">
      <c r="A41560" s="10"/>
      <c r="J41560" s="11"/>
      <c r="K41560" s="11"/>
    </row>
    <row r="41561">
      <c r="A41561" s="10"/>
      <c r="J41561" s="11"/>
      <c r="K41561" s="11"/>
    </row>
    <row r="41562">
      <c r="A41562" s="10"/>
      <c r="J41562" s="11"/>
      <c r="K41562" s="11"/>
    </row>
    <row r="41563">
      <c r="A41563" s="10"/>
      <c r="J41563" s="11"/>
      <c r="K41563" s="11"/>
    </row>
    <row r="41564">
      <c r="A41564" s="10"/>
      <c r="J41564" s="11"/>
      <c r="K41564" s="11"/>
    </row>
    <row r="41565">
      <c r="A41565" s="10"/>
      <c r="J41565" s="11"/>
      <c r="K41565" s="11"/>
    </row>
    <row r="41566">
      <c r="A41566" s="10"/>
      <c r="J41566" s="11"/>
      <c r="K41566" s="11"/>
    </row>
    <row r="41567">
      <c r="A41567" s="10"/>
      <c r="J41567" s="11"/>
      <c r="K41567" s="11"/>
    </row>
    <row r="41568">
      <c r="A41568" s="10"/>
      <c r="J41568" s="11"/>
      <c r="K41568" s="11"/>
    </row>
    <row r="41569">
      <c r="A41569" s="10"/>
      <c r="J41569" s="11"/>
      <c r="K41569" s="11"/>
    </row>
    <row r="41570">
      <c r="A41570" s="10"/>
      <c r="J41570" s="11"/>
      <c r="K41570" s="11"/>
    </row>
    <row r="41571">
      <c r="A41571" s="10"/>
      <c r="J41571" s="11"/>
      <c r="K41571" s="11"/>
    </row>
    <row r="41572">
      <c r="A41572" s="10"/>
      <c r="J41572" s="11"/>
      <c r="K41572" s="11"/>
    </row>
    <row r="41573">
      <c r="A41573" s="10"/>
      <c r="J41573" s="11"/>
      <c r="K41573" s="11"/>
    </row>
    <row r="41574">
      <c r="A41574" s="10"/>
      <c r="J41574" s="11"/>
      <c r="K41574" s="11"/>
    </row>
    <row r="41575">
      <c r="A41575" s="10"/>
      <c r="J41575" s="11"/>
      <c r="K41575" s="11"/>
    </row>
    <row r="41576">
      <c r="A41576" s="10"/>
      <c r="J41576" s="11"/>
      <c r="K41576" s="11"/>
    </row>
    <row r="41577">
      <c r="A41577" s="10"/>
      <c r="J41577" s="11"/>
      <c r="K41577" s="11"/>
    </row>
    <row r="41578">
      <c r="A41578" s="10"/>
      <c r="J41578" s="11"/>
      <c r="K41578" s="11"/>
    </row>
    <row r="41579">
      <c r="A41579" s="10"/>
      <c r="J41579" s="11"/>
      <c r="K41579" s="11"/>
    </row>
    <row r="41580">
      <c r="A41580" s="10"/>
      <c r="J41580" s="11"/>
      <c r="K41580" s="11"/>
    </row>
    <row r="41581">
      <c r="A41581" s="10"/>
      <c r="J41581" s="11"/>
      <c r="K41581" s="11"/>
    </row>
    <row r="41582">
      <c r="A41582" s="10"/>
      <c r="J41582" s="11"/>
      <c r="K41582" s="11"/>
    </row>
    <row r="41583">
      <c r="A41583" s="10"/>
      <c r="J41583" s="11"/>
      <c r="K41583" s="11"/>
    </row>
    <row r="41584">
      <c r="A41584" s="10"/>
      <c r="J41584" s="11"/>
      <c r="K41584" s="11"/>
    </row>
    <row r="41585">
      <c r="A41585" s="10"/>
      <c r="J41585" s="11"/>
      <c r="K41585" s="11"/>
    </row>
    <row r="41586">
      <c r="A41586" s="10"/>
      <c r="J41586" s="11"/>
      <c r="K41586" s="11"/>
    </row>
    <row r="41587">
      <c r="A41587" s="10"/>
      <c r="J41587" s="11"/>
      <c r="K41587" s="11"/>
    </row>
    <row r="41588">
      <c r="A41588" s="10"/>
      <c r="J41588" s="11"/>
      <c r="K41588" s="11"/>
    </row>
    <row r="41589">
      <c r="A41589" s="10"/>
      <c r="J41589" s="11"/>
      <c r="K41589" s="11"/>
    </row>
    <row r="41590">
      <c r="A41590" s="10"/>
      <c r="J41590" s="11"/>
      <c r="K41590" s="11"/>
    </row>
    <row r="41591">
      <c r="A41591" s="10"/>
      <c r="J41591" s="11"/>
      <c r="K41591" s="11"/>
    </row>
    <row r="41592">
      <c r="A41592" s="10"/>
      <c r="J41592" s="11"/>
      <c r="K41592" s="11"/>
    </row>
    <row r="41593">
      <c r="A41593" s="10"/>
      <c r="J41593" s="11"/>
      <c r="K41593" s="11"/>
    </row>
    <row r="41594">
      <c r="A41594" s="10"/>
      <c r="J41594" s="11"/>
      <c r="K41594" s="11"/>
    </row>
    <row r="41595">
      <c r="A41595" s="10"/>
      <c r="J41595" s="11"/>
      <c r="K41595" s="11"/>
    </row>
    <row r="41596">
      <c r="A41596" s="10"/>
      <c r="J41596" s="11"/>
      <c r="K41596" s="11"/>
    </row>
    <row r="41597">
      <c r="A41597" s="10"/>
      <c r="J41597" s="11"/>
      <c r="K41597" s="11"/>
    </row>
    <row r="41598">
      <c r="A41598" s="10"/>
      <c r="J41598" s="11"/>
      <c r="K41598" s="11"/>
    </row>
    <row r="41599">
      <c r="A41599" s="10"/>
      <c r="J41599" s="11"/>
      <c r="K41599" s="11"/>
    </row>
    <row r="41600">
      <c r="A41600" s="10"/>
      <c r="J41600" s="11"/>
      <c r="K41600" s="11"/>
    </row>
    <row r="41601">
      <c r="A41601" s="10"/>
      <c r="J41601" s="11"/>
      <c r="K41601" s="11"/>
    </row>
    <row r="41602">
      <c r="A41602" s="10"/>
      <c r="J41602" s="11"/>
      <c r="K41602" s="11"/>
    </row>
    <row r="41603">
      <c r="A41603" s="10"/>
      <c r="J41603" s="11"/>
      <c r="K41603" s="11"/>
    </row>
    <row r="41604">
      <c r="A41604" s="10"/>
      <c r="J41604" s="11"/>
      <c r="K41604" s="11"/>
    </row>
    <row r="41605">
      <c r="A41605" s="10"/>
      <c r="J41605" s="11"/>
      <c r="K41605" s="11"/>
    </row>
    <row r="41606">
      <c r="A41606" s="10"/>
      <c r="J41606" s="11"/>
      <c r="K41606" s="11"/>
    </row>
    <row r="41607">
      <c r="A41607" s="10"/>
      <c r="J41607" s="11"/>
      <c r="K41607" s="11"/>
    </row>
    <row r="41608">
      <c r="A41608" s="10"/>
      <c r="J41608" s="11"/>
      <c r="K41608" s="11"/>
    </row>
    <row r="41609">
      <c r="A41609" s="10"/>
      <c r="J41609" s="11"/>
      <c r="K41609" s="11"/>
    </row>
    <row r="41610">
      <c r="A41610" s="10"/>
      <c r="J41610" s="11"/>
      <c r="K41610" s="11"/>
    </row>
    <row r="41611">
      <c r="A41611" s="10"/>
      <c r="J41611" s="11"/>
      <c r="K41611" s="11"/>
    </row>
    <row r="41612">
      <c r="A41612" s="10"/>
      <c r="J41612" s="11"/>
      <c r="K41612" s="11"/>
    </row>
    <row r="41613">
      <c r="A41613" s="10"/>
      <c r="J41613" s="11"/>
      <c r="K41613" s="11"/>
    </row>
    <row r="41614">
      <c r="A41614" s="10"/>
      <c r="J41614" s="11"/>
      <c r="K41614" s="11"/>
    </row>
    <row r="41615">
      <c r="A41615" s="10"/>
      <c r="J41615" s="11"/>
      <c r="K41615" s="11"/>
    </row>
    <row r="41616">
      <c r="A41616" s="10"/>
      <c r="J41616" s="11"/>
      <c r="K41616" s="11"/>
    </row>
    <row r="41617">
      <c r="A41617" s="10"/>
      <c r="J41617" s="11"/>
      <c r="K41617" s="11"/>
    </row>
    <row r="41618">
      <c r="A41618" s="10"/>
      <c r="J41618" s="11"/>
      <c r="K41618" s="11"/>
    </row>
    <row r="41619">
      <c r="A41619" s="10"/>
      <c r="J41619" s="11"/>
      <c r="K41619" s="11"/>
    </row>
    <row r="41620">
      <c r="A41620" s="10"/>
      <c r="J41620" s="11"/>
      <c r="K41620" s="11"/>
    </row>
    <row r="41621">
      <c r="A41621" s="10"/>
      <c r="J41621" s="11"/>
      <c r="K41621" s="11"/>
    </row>
    <row r="41622">
      <c r="A41622" s="10"/>
      <c r="J41622" s="11"/>
      <c r="K41622" s="11"/>
    </row>
    <row r="41623">
      <c r="A41623" s="10"/>
      <c r="J41623" s="11"/>
      <c r="K41623" s="11"/>
    </row>
    <row r="41624">
      <c r="A41624" s="10"/>
      <c r="J41624" s="11"/>
      <c r="K41624" s="11"/>
    </row>
    <row r="41625">
      <c r="A41625" s="10"/>
      <c r="J41625" s="11"/>
      <c r="K41625" s="11"/>
    </row>
    <row r="41626">
      <c r="A41626" s="10"/>
      <c r="J41626" s="11"/>
      <c r="K41626" s="11"/>
    </row>
    <row r="41627">
      <c r="A41627" s="10"/>
      <c r="J41627" s="11"/>
      <c r="K41627" s="11"/>
    </row>
    <row r="41628">
      <c r="A41628" s="10"/>
      <c r="J41628" s="11"/>
      <c r="K41628" s="11"/>
    </row>
    <row r="41629">
      <c r="A41629" s="10"/>
      <c r="J41629" s="11"/>
      <c r="K41629" s="11"/>
    </row>
    <row r="41630">
      <c r="A41630" s="10"/>
      <c r="J41630" s="11"/>
      <c r="K41630" s="11"/>
    </row>
    <row r="41631">
      <c r="A41631" s="10"/>
      <c r="J41631" s="11"/>
      <c r="K41631" s="11"/>
    </row>
    <row r="41632">
      <c r="A41632" s="10"/>
      <c r="J41632" s="11"/>
      <c r="K41632" s="11"/>
    </row>
    <row r="41633">
      <c r="A41633" s="10"/>
      <c r="J41633" s="11"/>
      <c r="K41633" s="11"/>
    </row>
    <row r="41634">
      <c r="A41634" s="10"/>
      <c r="J41634" s="11"/>
      <c r="K41634" s="11"/>
    </row>
    <row r="41635">
      <c r="A41635" s="10"/>
      <c r="J41635" s="11"/>
      <c r="K41635" s="11"/>
    </row>
    <row r="41636">
      <c r="A41636" s="10"/>
      <c r="J41636" s="11"/>
      <c r="K41636" s="11"/>
    </row>
    <row r="41637">
      <c r="A41637" s="10"/>
      <c r="J41637" s="11"/>
      <c r="K41637" s="11"/>
    </row>
    <row r="41638">
      <c r="A41638" s="10"/>
      <c r="J41638" s="11"/>
      <c r="K41638" s="11"/>
    </row>
    <row r="41639">
      <c r="A41639" s="10"/>
      <c r="J41639" s="11"/>
      <c r="K41639" s="11"/>
    </row>
    <row r="41640">
      <c r="A41640" s="10"/>
      <c r="J41640" s="11"/>
      <c r="K41640" s="11"/>
    </row>
    <row r="41641">
      <c r="A41641" s="10"/>
      <c r="J41641" s="11"/>
      <c r="K41641" s="11"/>
    </row>
    <row r="41642">
      <c r="A41642" s="10"/>
      <c r="J41642" s="11"/>
      <c r="K41642" s="11"/>
    </row>
    <row r="41643">
      <c r="A41643" s="10"/>
      <c r="J41643" s="11"/>
      <c r="K41643" s="11"/>
    </row>
    <row r="41644">
      <c r="A41644" s="10"/>
      <c r="J41644" s="11"/>
      <c r="K41644" s="11"/>
    </row>
    <row r="41645">
      <c r="A41645" s="10"/>
      <c r="J41645" s="11"/>
      <c r="K41645" s="11"/>
    </row>
    <row r="41646">
      <c r="A41646" s="10"/>
      <c r="J41646" s="11"/>
      <c r="K41646" s="11"/>
    </row>
    <row r="41647">
      <c r="A41647" s="10"/>
      <c r="J41647" s="11"/>
      <c r="K41647" s="11"/>
    </row>
    <row r="41648">
      <c r="A41648" s="10"/>
      <c r="J41648" s="11"/>
      <c r="K41648" s="11"/>
    </row>
    <row r="41649">
      <c r="A41649" s="10"/>
      <c r="J41649" s="11"/>
      <c r="K41649" s="11"/>
    </row>
    <row r="41650">
      <c r="A41650" s="10"/>
      <c r="J41650" s="11"/>
      <c r="K41650" s="11"/>
    </row>
    <row r="41651">
      <c r="A41651" s="10"/>
      <c r="J41651" s="11"/>
      <c r="K41651" s="11"/>
    </row>
    <row r="41652">
      <c r="A41652" s="10"/>
      <c r="J41652" s="11"/>
      <c r="K41652" s="11"/>
    </row>
    <row r="41653">
      <c r="A41653" s="10"/>
      <c r="J41653" s="11"/>
      <c r="K41653" s="11"/>
    </row>
    <row r="41654">
      <c r="A41654" s="10"/>
      <c r="J41654" s="11"/>
      <c r="K41654" s="11"/>
    </row>
    <row r="41655">
      <c r="A41655" s="10"/>
      <c r="J41655" s="11"/>
      <c r="K41655" s="11"/>
    </row>
    <row r="41656">
      <c r="A41656" s="10"/>
      <c r="J41656" s="11"/>
      <c r="K41656" s="11"/>
    </row>
    <row r="41657">
      <c r="A41657" s="10"/>
      <c r="J41657" s="11"/>
      <c r="K41657" s="11"/>
    </row>
    <row r="41658">
      <c r="A41658" s="10"/>
      <c r="J41658" s="11"/>
      <c r="K41658" s="11"/>
    </row>
    <row r="41659">
      <c r="A41659" s="10"/>
      <c r="J41659" s="11"/>
      <c r="K41659" s="11"/>
    </row>
    <row r="41660">
      <c r="A41660" s="10"/>
      <c r="J41660" s="11"/>
      <c r="K41660" s="11"/>
    </row>
    <row r="41661">
      <c r="A41661" s="10"/>
      <c r="J41661" s="11"/>
      <c r="K41661" s="11"/>
    </row>
    <row r="41662">
      <c r="A41662" s="10"/>
      <c r="J41662" s="11"/>
      <c r="K41662" s="11"/>
    </row>
    <row r="41663">
      <c r="A41663" s="10"/>
      <c r="J41663" s="11"/>
      <c r="K41663" s="11"/>
    </row>
    <row r="41664">
      <c r="A41664" s="10"/>
      <c r="J41664" s="11"/>
      <c r="K41664" s="11"/>
    </row>
    <row r="41665">
      <c r="A41665" s="10"/>
      <c r="J41665" s="11"/>
      <c r="K41665" s="11"/>
    </row>
    <row r="41666">
      <c r="A41666" s="10"/>
      <c r="J41666" s="11"/>
      <c r="K41666" s="11"/>
    </row>
    <row r="41667">
      <c r="A41667" s="10"/>
      <c r="J41667" s="11"/>
      <c r="K41667" s="11"/>
    </row>
    <row r="41668">
      <c r="A41668" s="10"/>
      <c r="J41668" s="11"/>
      <c r="K41668" s="11"/>
    </row>
    <row r="41669">
      <c r="A41669" s="10"/>
      <c r="J41669" s="11"/>
      <c r="K41669" s="11"/>
    </row>
    <row r="41670">
      <c r="A41670" s="10"/>
      <c r="J41670" s="11"/>
      <c r="K41670" s="11"/>
    </row>
    <row r="41671">
      <c r="A41671" s="10"/>
      <c r="J41671" s="11"/>
      <c r="K41671" s="11"/>
    </row>
    <row r="41672">
      <c r="A41672" s="10"/>
      <c r="J41672" s="11"/>
      <c r="K41672" s="11"/>
    </row>
    <row r="41673">
      <c r="A41673" s="10"/>
      <c r="J41673" s="11"/>
      <c r="K41673" s="11"/>
    </row>
    <row r="41674">
      <c r="A41674" s="10"/>
      <c r="J41674" s="11"/>
      <c r="K41674" s="11"/>
    </row>
    <row r="41675">
      <c r="A41675" s="10"/>
      <c r="J41675" s="11"/>
      <c r="K41675" s="11"/>
    </row>
    <row r="41676">
      <c r="A41676" s="10"/>
      <c r="J41676" s="11"/>
      <c r="K41676" s="11"/>
    </row>
    <row r="41677">
      <c r="A41677" s="10"/>
      <c r="J41677" s="11"/>
      <c r="K41677" s="11"/>
    </row>
    <row r="41678">
      <c r="A41678" s="10"/>
      <c r="J41678" s="11"/>
      <c r="K41678" s="11"/>
    </row>
    <row r="41679">
      <c r="A41679" s="10"/>
      <c r="J41679" s="11"/>
      <c r="K41679" s="11"/>
    </row>
    <row r="41680">
      <c r="A41680" s="10"/>
      <c r="J41680" s="11"/>
      <c r="K41680" s="11"/>
    </row>
    <row r="41681">
      <c r="A41681" s="10"/>
      <c r="J41681" s="11"/>
      <c r="K41681" s="11"/>
    </row>
    <row r="41682">
      <c r="A41682" s="10"/>
      <c r="J41682" s="11"/>
      <c r="K41682" s="11"/>
    </row>
    <row r="41683">
      <c r="A41683" s="10"/>
      <c r="J41683" s="11"/>
      <c r="K41683" s="11"/>
    </row>
    <row r="41684">
      <c r="A41684" s="10"/>
      <c r="J41684" s="11"/>
      <c r="K41684" s="11"/>
    </row>
    <row r="41685">
      <c r="A41685" s="10"/>
      <c r="J41685" s="11"/>
      <c r="K41685" s="11"/>
    </row>
    <row r="41686">
      <c r="A41686" s="10"/>
      <c r="J41686" s="11"/>
      <c r="K41686" s="11"/>
    </row>
    <row r="41687">
      <c r="A41687" s="10"/>
      <c r="J41687" s="11"/>
      <c r="K41687" s="11"/>
    </row>
    <row r="41688">
      <c r="A41688" s="10"/>
      <c r="J41688" s="11"/>
      <c r="K41688" s="11"/>
    </row>
    <row r="41689">
      <c r="A41689" s="10"/>
      <c r="J41689" s="11"/>
      <c r="K41689" s="11"/>
    </row>
    <row r="41690">
      <c r="A41690" s="10"/>
      <c r="J41690" s="11"/>
      <c r="K41690" s="11"/>
    </row>
    <row r="41691">
      <c r="A41691" s="10"/>
      <c r="J41691" s="11"/>
      <c r="K41691" s="11"/>
    </row>
    <row r="41692">
      <c r="A41692" s="10"/>
      <c r="J41692" s="11"/>
      <c r="K41692" s="11"/>
    </row>
    <row r="41693">
      <c r="A41693" s="10"/>
      <c r="J41693" s="11"/>
      <c r="K41693" s="11"/>
    </row>
    <row r="41694">
      <c r="A41694" s="10"/>
      <c r="J41694" s="11"/>
      <c r="K41694" s="11"/>
    </row>
    <row r="41695">
      <c r="A41695" s="10"/>
      <c r="J41695" s="11"/>
      <c r="K41695" s="11"/>
    </row>
    <row r="41696">
      <c r="A41696" s="10"/>
      <c r="J41696" s="11"/>
      <c r="K41696" s="11"/>
    </row>
    <row r="41697">
      <c r="A41697" s="10"/>
      <c r="J41697" s="11"/>
      <c r="K41697" s="11"/>
    </row>
    <row r="41698">
      <c r="A41698" s="10"/>
      <c r="J41698" s="11"/>
      <c r="K41698" s="11"/>
    </row>
    <row r="41699">
      <c r="A41699" s="10"/>
      <c r="J41699" s="11"/>
      <c r="K41699" s="11"/>
    </row>
    <row r="41700">
      <c r="A41700" s="10"/>
      <c r="J41700" s="11"/>
      <c r="K41700" s="11"/>
    </row>
    <row r="41701">
      <c r="A41701" s="10"/>
      <c r="J41701" s="11"/>
      <c r="K41701" s="11"/>
    </row>
    <row r="41702">
      <c r="A41702" s="10"/>
      <c r="J41702" s="11"/>
      <c r="K41702" s="11"/>
    </row>
    <row r="41703">
      <c r="A41703" s="10"/>
      <c r="J41703" s="11"/>
      <c r="K41703" s="11"/>
    </row>
    <row r="41704">
      <c r="A41704" s="10"/>
      <c r="J41704" s="11"/>
      <c r="K41704" s="11"/>
    </row>
    <row r="41705">
      <c r="A41705" s="10"/>
      <c r="J41705" s="11"/>
      <c r="K41705" s="11"/>
    </row>
    <row r="41706">
      <c r="A41706" s="10"/>
      <c r="J41706" s="11"/>
      <c r="K41706" s="11"/>
    </row>
    <row r="41707">
      <c r="A41707" s="10"/>
      <c r="J41707" s="11"/>
      <c r="K41707" s="11"/>
    </row>
    <row r="41708">
      <c r="A41708" s="10"/>
      <c r="J41708" s="11"/>
      <c r="K41708" s="11"/>
    </row>
    <row r="41709">
      <c r="A41709" s="10"/>
      <c r="J41709" s="11"/>
      <c r="K41709" s="11"/>
    </row>
    <row r="41710">
      <c r="A41710" s="10"/>
      <c r="J41710" s="11"/>
      <c r="K41710" s="11"/>
    </row>
    <row r="41711">
      <c r="A41711" s="10"/>
      <c r="J41711" s="11"/>
      <c r="K41711" s="11"/>
    </row>
    <row r="41712">
      <c r="A41712" s="10"/>
      <c r="J41712" s="11"/>
      <c r="K41712" s="11"/>
    </row>
    <row r="41713">
      <c r="A41713" s="10"/>
      <c r="J41713" s="11"/>
      <c r="K41713" s="11"/>
    </row>
    <row r="41714">
      <c r="A41714" s="10"/>
      <c r="J41714" s="11"/>
      <c r="K41714" s="11"/>
    </row>
    <row r="41715">
      <c r="A41715" s="10"/>
      <c r="J41715" s="11"/>
      <c r="K41715" s="11"/>
    </row>
    <row r="41716">
      <c r="A41716" s="10"/>
      <c r="J41716" s="11"/>
      <c r="K41716" s="11"/>
    </row>
    <row r="41717">
      <c r="A41717" s="10"/>
      <c r="J41717" s="11"/>
      <c r="K41717" s="11"/>
    </row>
    <row r="41718">
      <c r="A41718" s="10"/>
      <c r="J41718" s="11"/>
      <c r="K41718" s="11"/>
    </row>
    <row r="41719">
      <c r="A41719" s="10"/>
      <c r="J41719" s="11"/>
      <c r="K41719" s="11"/>
    </row>
    <row r="41720">
      <c r="A41720" s="10"/>
      <c r="J41720" s="11"/>
      <c r="K41720" s="11"/>
    </row>
    <row r="41721">
      <c r="A41721" s="10"/>
      <c r="J41721" s="11"/>
      <c r="K41721" s="11"/>
    </row>
    <row r="41722">
      <c r="A41722" s="10"/>
      <c r="J41722" s="11"/>
      <c r="K41722" s="11"/>
    </row>
    <row r="41723">
      <c r="A41723" s="10"/>
      <c r="J41723" s="11"/>
      <c r="K41723" s="11"/>
    </row>
    <row r="41724">
      <c r="A41724" s="10"/>
      <c r="J41724" s="11"/>
      <c r="K41724" s="11"/>
    </row>
    <row r="41725">
      <c r="A41725" s="10"/>
      <c r="J41725" s="11"/>
      <c r="K41725" s="11"/>
    </row>
    <row r="41726">
      <c r="A41726" s="10"/>
      <c r="J41726" s="11"/>
      <c r="K41726" s="11"/>
    </row>
    <row r="41727">
      <c r="A41727" s="10"/>
      <c r="J41727" s="11"/>
      <c r="K41727" s="11"/>
    </row>
    <row r="41728">
      <c r="A41728" s="10"/>
      <c r="J41728" s="11"/>
      <c r="K41728" s="11"/>
    </row>
    <row r="41729">
      <c r="A41729" s="10"/>
      <c r="J41729" s="11"/>
      <c r="K41729" s="11"/>
    </row>
    <row r="41730">
      <c r="A41730" s="10"/>
      <c r="J41730" s="11"/>
      <c r="K41730" s="11"/>
    </row>
    <row r="41731">
      <c r="A41731" s="10"/>
      <c r="J41731" s="11"/>
      <c r="K41731" s="11"/>
    </row>
    <row r="41732">
      <c r="A41732" s="10"/>
      <c r="J41732" s="11"/>
      <c r="K41732" s="11"/>
    </row>
    <row r="41733">
      <c r="A41733" s="10"/>
      <c r="J41733" s="11"/>
      <c r="K41733" s="11"/>
    </row>
    <row r="41734">
      <c r="A41734" s="10"/>
      <c r="J41734" s="11"/>
      <c r="K41734" s="11"/>
    </row>
    <row r="41735">
      <c r="A41735" s="10"/>
      <c r="J41735" s="11"/>
      <c r="K41735" s="11"/>
    </row>
    <row r="41736">
      <c r="A41736" s="10"/>
      <c r="J41736" s="11"/>
      <c r="K41736" s="11"/>
    </row>
    <row r="41737">
      <c r="A41737" s="10"/>
      <c r="J41737" s="11"/>
      <c r="K41737" s="11"/>
    </row>
    <row r="41738">
      <c r="A41738" s="10"/>
      <c r="J41738" s="11"/>
      <c r="K41738" s="11"/>
    </row>
    <row r="41739">
      <c r="A41739" s="10"/>
      <c r="J41739" s="11"/>
      <c r="K41739" s="11"/>
    </row>
    <row r="41740">
      <c r="A41740" s="10"/>
      <c r="J41740" s="11"/>
      <c r="K41740" s="11"/>
    </row>
    <row r="41741">
      <c r="A41741" s="10"/>
      <c r="J41741" s="11"/>
      <c r="K41741" s="11"/>
    </row>
    <row r="41742">
      <c r="A41742" s="10"/>
      <c r="J41742" s="11"/>
      <c r="K41742" s="11"/>
    </row>
    <row r="41743">
      <c r="A41743" s="10"/>
      <c r="J41743" s="11"/>
      <c r="K41743" s="11"/>
    </row>
    <row r="41744">
      <c r="A41744" s="10"/>
      <c r="J41744" s="11"/>
      <c r="K41744" s="11"/>
    </row>
    <row r="41745">
      <c r="A41745" s="10"/>
      <c r="J41745" s="11"/>
      <c r="K41745" s="11"/>
    </row>
    <row r="41746">
      <c r="A41746" s="10"/>
      <c r="J41746" s="11"/>
      <c r="K41746" s="11"/>
    </row>
    <row r="41747">
      <c r="A41747" s="10"/>
      <c r="J41747" s="11"/>
      <c r="K41747" s="11"/>
    </row>
    <row r="41748">
      <c r="A41748" s="10"/>
      <c r="J41748" s="11"/>
      <c r="K41748" s="11"/>
    </row>
    <row r="41749">
      <c r="A41749" s="10"/>
      <c r="J41749" s="11"/>
      <c r="K41749" s="11"/>
    </row>
    <row r="41750">
      <c r="A41750" s="10"/>
      <c r="J41750" s="11"/>
      <c r="K41750" s="11"/>
    </row>
    <row r="41751">
      <c r="A41751" s="10"/>
      <c r="J41751" s="11"/>
      <c r="K41751" s="11"/>
    </row>
    <row r="41752">
      <c r="A41752" s="10"/>
      <c r="J41752" s="11"/>
      <c r="K41752" s="11"/>
    </row>
    <row r="41753">
      <c r="A41753" s="10"/>
      <c r="J41753" s="11"/>
      <c r="K41753" s="11"/>
    </row>
    <row r="41754">
      <c r="A41754" s="10"/>
      <c r="J41754" s="11"/>
      <c r="K41754" s="11"/>
    </row>
    <row r="41755">
      <c r="A41755" s="10"/>
      <c r="J41755" s="11"/>
      <c r="K41755" s="11"/>
    </row>
    <row r="41756">
      <c r="A41756" s="10"/>
      <c r="J41756" s="11"/>
      <c r="K41756" s="11"/>
    </row>
    <row r="41757">
      <c r="A41757" s="10"/>
      <c r="J41757" s="11"/>
      <c r="K41757" s="11"/>
    </row>
    <row r="41758">
      <c r="A41758" s="10"/>
      <c r="J41758" s="11"/>
      <c r="K41758" s="11"/>
    </row>
    <row r="41759">
      <c r="A41759" s="10"/>
      <c r="J41759" s="11"/>
      <c r="K41759" s="11"/>
    </row>
    <row r="41760">
      <c r="A41760" s="10"/>
      <c r="J41760" s="11"/>
      <c r="K41760" s="11"/>
    </row>
    <row r="41761">
      <c r="A41761" s="10"/>
      <c r="J41761" s="11"/>
      <c r="K41761" s="11"/>
    </row>
    <row r="41762">
      <c r="A41762" s="10"/>
      <c r="J41762" s="11"/>
      <c r="K41762" s="11"/>
    </row>
    <row r="41763">
      <c r="A41763" s="10"/>
      <c r="J41763" s="11"/>
      <c r="K41763" s="11"/>
    </row>
    <row r="41764">
      <c r="A41764" s="10"/>
      <c r="J41764" s="11"/>
      <c r="K41764" s="11"/>
    </row>
    <row r="41765">
      <c r="A41765" s="10"/>
      <c r="J41765" s="11"/>
      <c r="K41765" s="11"/>
    </row>
    <row r="41766">
      <c r="A41766" s="10"/>
      <c r="J41766" s="11"/>
      <c r="K41766" s="11"/>
    </row>
    <row r="41767">
      <c r="A41767" s="10"/>
      <c r="J41767" s="11"/>
      <c r="K41767" s="11"/>
    </row>
    <row r="41768">
      <c r="A41768" s="10"/>
      <c r="J41768" s="11"/>
      <c r="K41768" s="11"/>
    </row>
    <row r="41769">
      <c r="A41769" s="10"/>
      <c r="J41769" s="11"/>
      <c r="K41769" s="11"/>
    </row>
    <row r="41770">
      <c r="A41770" s="10"/>
      <c r="J41770" s="11"/>
      <c r="K41770" s="11"/>
    </row>
    <row r="41771">
      <c r="A41771" s="10"/>
      <c r="J41771" s="11"/>
      <c r="K41771" s="11"/>
    </row>
    <row r="41772">
      <c r="A41772" s="10"/>
      <c r="J41772" s="11"/>
      <c r="K41772" s="11"/>
    </row>
    <row r="41773">
      <c r="A41773" s="10"/>
      <c r="J41773" s="11"/>
      <c r="K41773" s="11"/>
    </row>
    <row r="41774">
      <c r="A41774" s="10"/>
      <c r="J41774" s="11"/>
      <c r="K41774" s="11"/>
    </row>
    <row r="41775">
      <c r="A41775" s="10"/>
      <c r="J41775" s="11"/>
      <c r="K41775" s="11"/>
    </row>
    <row r="41776">
      <c r="A41776" s="10"/>
      <c r="J41776" s="11"/>
      <c r="K41776" s="11"/>
    </row>
    <row r="41777">
      <c r="A41777" s="10"/>
      <c r="J41777" s="11"/>
      <c r="K41777" s="11"/>
    </row>
    <row r="41778">
      <c r="A41778" s="10"/>
      <c r="J41778" s="11"/>
      <c r="K41778" s="11"/>
    </row>
    <row r="41779">
      <c r="A41779" s="10"/>
      <c r="J41779" s="11"/>
      <c r="K41779" s="11"/>
    </row>
    <row r="41780">
      <c r="A41780" s="10"/>
      <c r="J41780" s="11"/>
      <c r="K41780" s="11"/>
    </row>
    <row r="41781">
      <c r="A41781" s="10"/>
      <c r="J41781" s="11"/>
      <c r="K41781" s="11"/>
    </row>
    <row r="41782">
      <c r="A41782" s="10"/>
      <c r="J41782" s="11"/>
      <c r="K41782" s="11"/>
    </row>
    <row r="41783">
      <c r="A41783" s="10"/>
      <c r="J41783" s="11"/>
      <c r="K41783" s="11"/>
    </row>
    <row r="41784">
      <c r="A41784" s="10"/>
      <c r="J41784" s="11"/>
      <c r="K41784" s="11"/>
    </row>
    <row r="41785">
      <c r="A41785" s="10"/>
      <c r="J41785" s="11"/>
      <c r="K41785" s="11"/>
    </row>
    <row r="41786">
      <c r="A41786" s="10"/>
      <c r="J41786" s="11"/>
      <c r="K41786" s="11"/>
    </row>
    <row r="41787">
      <c r="A41787" s="10"/>
      <c r="J41787" s="11"/>
      <c r="K41787" s="11"/>
    </row>
    <row r="41788">
      <c r="A41788" s="10"/>
      <c r="J41788" s="11"/>
      <c r="K41788" s="11"/>
    </row>
    <row r="41789">
      <c r="A41789" s="10"/>
      <c r="J41789" s="11"/>
      <c r="K41789" s="11"/>
    </row>
    <row r="41790">
      <c r="A41790" s="10"/>
      <c r="J41790" s="11"/>
      <c r="K41790" s="11"/>
    </row>
    <row r="41791">
      <c r="A41791" s="10"/>
      <c r="J41791" s="11"/>
      <c r="K41791" s="11"/>
    </row>
    <row r="41792">
      <c r="A41792" s="10"/>
      <c r="J41792" s="11"/>
      <c r="K41792" s="11"/>
    </row>
    <row r="41793">
      <c r="A41793" s="10"/>
      <c r="J41793" s="11"/>
      <c r="K41793" s="11"/>
    </row>
    <row r="41794">
      <c r="A41794" s="10"/>
      <c r="J41794" s="11"/>
      <c r="K41794" s="11"/>
    </row>
    <row r="41795">
      <c r="A41795" s="10"/>
      <c r="J41795" s="11"/>
      <c r="K41795" s="11"/>
    </row>
    <row r="41796">
      <c r="A41796" s="10"/>
      <c r="J41796" s="11"/>
      <c r="K41796" s="11"/>
    </row>
    <row r="41797">
      <c r="A41797" s="10"/>
      <c r="J41797" s="11"/>
      <c r="K41797" s="11"/>
    </row>
    <row r="41798">
      <c r="A41798" s="10"/>
      <c r="J41798" s="11"/>
      <c r="K41798" s="11"/>
    </row>
    <row r="41799">
      <c r="A41799" s="10"/>
      <c r="J41799" s="11"/>
      <c r="K41799" s="11"/>
    </row>
    <row r="41800">
      <c r="A41800" s="10"/>
      <c r="J41800" s="11"/>
      <c r="K41800" s="11"/>
    </row>
    <row r="41801">
      <c r="A41801" s="10"/>
      <c r="J41801" s="11"/>
      <c r="K41801" s="11"/>
    </row>
    <row r="41802">
      <c r="A41802" s="10"/>
      <c r="J41802" s="11"/>
      <c r="K41802" s="11"/>
    </row>
    <row r="41803">
      <c r="A41803" s="10"/>
      <c r="J41803" s="11"/>
      <c r="K41803" s="11"/>
    </row>
    <row r="41804">
      <c r="A41804" s="10"/>
      <c r="J41804" s="11"/>
      <c r="K41804" s="11"/>
    </row>
    <row r="41805">
      <c r="A41805" s="10"/>
      <c r="J41805" s="11"/>
      <c r="K41805" s="11"/>
    </row>
    <row r="41806">
      <c r="A41806" s="10"/>
      <c r="J41806" s="11"/>
      <c r="K41806" s="11"/>
    </row>
    <row r="41807">
      <c r="A41807" s="10"/>
      <c r="J41807" s="11"/>
      <c r="K41807" s="11"/>
    </row>
    <row r="41808">
      <c r="A41808" s="10"/>
      <c r="J41808" s="11"/>
      <c r="K41808" s="11"/>
    </row>
    <row r="41809">
      <c r="A41809" s="10"/>
      <c r="J41809" s="11"/>
      <c r="K41809" s="11"/>
    </row>
    <row r="41810">
      <c r="A41810" s="10"/>
      <c r="J41810" s="11"/>
      <c r="K41810" s="11"/>
    </row>
    <row r="41811">
      <c r="A41811" s="10"/>
      <c r="J41811" s="11"/>
      <c r="K41811" s="11"/>
    </row>
    <row r="41812">
      <c r="A41812" s="10"/>
      <c r="J41812" s="11"/>
      <c r="K41812" s="11"/>
    </row>
    <row r="41813">
      <c r="A41813" s="10"/>
      <c r="J41813" s="11"/>
      <c r="K41813" s="11"/>
    </row>
    <row r="41814">
      <c r="A41814" s="10"/>
      <c r="J41814" s="11"/>
      <c r="K41814" s="11"/>
    </row>
    <row r="41815">
      <c r="A41815" s="10"/>
      <c r="J41815" s="11"/>
      <c r="K41815" s="11"/>
    </row>
    <row r="41816">
      <c r="A41816" s="10"/>
      <c r="J41816" s="11"/>
      <c r="K41816" s="11"/>
    </row>
    <row r="41817">
      <c r="A41817" s="10"/>
      <c r="J41817" s="11"/>
      <c r="K41817" s="11"/>
    </row>
    <row r="41818">
      <c r="A41818" s="10"/>
      <c r="J41818" s="11"/>
      <c r="K41818" s="11"/>
    </row>
    <row r="41819">
      <c r="A41819" s="10"/>
      <c r="J41819" s="11"/>
      <c r="K41819" s="11"/>
    </row>
    <row r="41820">
      <c r="A41820" s="10"/>
      <c r="J41820" s="11"/>
      <c r="K41820" s="11"/>
    </row>
    <row r="41821">
      <c r="A41821" s="10"/>
      <c r="J41821" s="11"/>
      <c r="K41821" s="11"/>
    </row>
    <row r="41822">
      <c r="A41822" s="10"/>
      <c r="J41822" s="11"/>
      <c r="K41822" s="11"/>
    </row>
    <row r="41823">
      <c r="A41823" s="10"/>
      <c r="J41823" s="11"/>
      <c r="K41823" s="11"/>
    </row>
    <row r="41824">
      <c r="A41824" s="10"/>
      <c r="J41824" s="11"/>
      <c r="K41824" s="11"/>
    </row>
    <row r="41825">
      <c r="A41825" s="10"/>
      <c r="J41825" s="11"/>
      <c r="K41825" s="11"/>
    </row>
    <row r="41826">
      <c r="A41826" s="10"/>
      <c r="J41826" s="11"/>
      <c r="K41826" s="11"/>
    </row>
    <row r="41827">
      <c r="A41827" s="10"/>
      <c r="J41827" s="11"/>
      <c r="K41827" s="11"/>
    </row>
    <row r="41828">
      <c r="A41828" s="10"/>
      <c r="J41828" s="11"/>
      <c r="K41828" s="11"/>
    </row>
    <row r="41829">
      <c r="A41829" s="10"/>
      <c r="J41829" s="11"/>
      <c r="K41829" s="11"/>
    </row>
    <row r="41830">
      <c r="A41830" s="10"/>
      <c r="J41830" s="11"/>
      <c r="K41830" s="11"/>
    </row>
    <row r="41831">
      <c r="A41831" s="10"/>
      <c r="J41831" s="11"/>
      <c r="K41831" s="11"/>
    </row>
    <row r="41832">
      <c r="A41832" s="10"/>
      <c r="J41832" s="11"/>
      <c r="K41832" s="11"/>
    </row>
    <row r="41833">
      <c r="A41833" s="10"/>
      <c r="J41833" s="11"/>
      <c r="K41833" s="11"/>
    </row>
    <row r="41834">
      <c r="A41834" s="10"/>
      <c r="J41834" s="11"/>
      <c r="K41834" s="11"/>
    </row>
    <row r="41835">
      <c r="A41835" s="10"/>
      <c r="J41835" s="11"/>
      <c r="K41835" s="11"/>
    </row>
    <row r="41836">
      <c r="A41836" s="10"/>
      <c r="J41836" s="11"/>
      <c r="K41836" s="11"/>
    </row>
    <row r="41837">
      <c r="A41837" s="10"/>
      <c r="J41837" s="11"/>
      <c r="K41837" s="11"/>
    </row>
    <row r="41838">
      <c r="A41838" s="10"/>
      <c r="J41838" s="11"/>
      <c r="K41838" s="11"/>
    </row>
    <row r="41839">
      <c r="A41839" s="10"/>
      <c r="J41839" s="11"/>
      <c r="K41839" s="11"/>
    </row>
    <row r="41840">
      <c r="A41840" s="10"/>
      <c r="J41840" s="11"/>
      <c r="K41840" s="11"/>
    </row>
    <row r="41841">
      <c r="A41841" s="10"/>
      <c r="J41841" s="11"/>
      <c r="K41841" s="11"/>
    </row>
    <row r="41842">
      <c r="A41842" s="10"/>
      <c r="J41842" s="11"/>
      <c r="K41842" s="11"/>
    </row>
    <row r="41843">
      <c r="A41843" s="10"/>
      <c r="J41843" s="11"/>
      <c r="K41843" s="11"/>
    </row>
    <row r="41844">
      <c r="A41844" s="10"/>
      <c r="J41844" s="11"/>
      <c r="K41844" s="11"/>
    </row>
    <row r="41845">
      <c r="A41845" s="10"/>
      <c r="J41845" s="11"/>
      <c r="K41845" s="11"/>
    </row>
    <row r="41846">
      <c r="A41846" s="10"/>
      <c r="J41846" s="11"/>
      <c r="K41846" s="11"/>
    </row>
    <row r="41847">
      <c r="A41847" s="10"/>
      <c r="J41847" s="11"/>
      <c r="K41847" s="11"/>
    </row>
    <row r="41848">
      <c r="A41848" s="10"/>
      <c r="J41848" s="11"/>
      <c r="K41848" s="11"/>
    </row>
    <row r="41849">
      <c r="A41849" s="10"/>
      <c r="J41849" s="11"/>
      <c r="K41849" s="11"/>
    </row>
    <row r="41850">
      <c r="A41850" s="10"/>
      <c r="J41850" s="11"/>
      <c r="K41850" s="11"/>
    </row>
    <row r="41851">
      <c r="A41851" s="10"/>
      <c r="J41851" s="11"/>
      <c r="K41851" s="11"/>
    </row>
    <row r="41852">
      <c r="A41852" s="10"/>
      <c r="J41852" s="11"/>
      <c r="K41852" s="11"/>
    </row>
    <row r="41853">
      <c r="A41853" s="10"/>
      <c r="J41853" s="11"/>
      <c r="K41853" s="11"/>
    </row>
    <row r="41854">
      <c r="A41854" s="10"/>
      <c r="J41854" s="11"/>
      <c r="K41854" s="11"/>
    </row>
    <row r="41855">
      <c r="A41855" s="10"/>
      <c r="J41855" s="11"/>
      <c r="K41855" s="11"/>
    </row>
    <row r="41856">
      <c r="A41856" s="10"/>
      <c r="J41856" s="11"/>
      <c r="K41856" s="11"/>
    </row>
    <row r="41857">
      <c r="A41857" s="10"/>
      <c r="J41857" s="11"/>
      <c r="K41857" s="11"/>
    </row>
    <row r="41858">
      <c r="A41858" s="10"/>
      <c r="J41858" s="11"/>
      <c r="K41858" s="11"/>
    </row>
    <row r="41859">
      <c r="A41859" s="10"/>
      <c r="J41859" s="11"/>
      <c r="K41859" s="11"/>
    </row>
    <row r="41860">
      <c r="A41860" s="10"/>
      <c r="J41860" s="11"/>
      <c r="K41860" s="11"/>
    </row>
    <row r="41861">
      <c r="A41861" s="10"/>
      <c r="J41861" s="11"/>
      <c r="K41861" s="11"/>
    </row>
    <row r="41862">
      <c r="A41862" s="10"/>
      <c r="J41862" s="11"/>
      <c r="K41862" s="11"/>
    </row>
    <row r="41863">
      <c r="A41863" s="10"/>
      <c r="J41863" s="11"/>
      <c r="K41863" s="11"/>
    </row>
    <row r="41864">
      <c r="A41864" s="10"/>
      <c r="J41864" s="11"/>
      <c r="K41864" s="11"/>
    </row>
    <row r="41865">
      <c r="A41865" s="10"/>
      <c r="J41865" s="11"/>
      <c r="K41865" s="11"/>
    </row>
    <row r="41866">
      <c r="A41866" s="10"/>
      <c r="J41866" s="11"/>
      <c r="K41866" s="11"/>
    </row>
    <row r="41867">
      <c r="A41867" s="10"/>
      <c r="J41867" s="11"/>
      <c r="K41867" s="11"/>
    </row>
    <row r="41868">
      <c r="A41868" s="10"/>
      <c r="J41868" s="11"/>
      <c r="K41868" s="11"/>
    </row>
    <row r="41869">
      <c r="A41869" s="10"/>
      <c r="J41869" s="11"/>
      <c r="K41869" s="11"/>
    </row>
    <row r="41870">
      <c r="A41870" s="10"/>
      <c r="J41870" s="11"/>
      <c r="K41870" s="11"/>
    </row>
    <row r="41871">
      <c r="A41871" s="10"/>
      <c r="J41871" s="11"/>
      <c r="K41871" s="11"/>
    </row>
    <row r="41872">
      <c r="A41872" s="10"/>
      <c r="J41872" s="11"/>
      <c r="K41872" s="11"/>
    </row>
    <row r="41873">
      <c r="A41873" s="10"/>
      <c r="J41873" s="11"/>
      <c r="K41873" s="11"/>
    </row>
    <row r="41874">
      <c r="A41874" s="10"/>
      <c r="J41874" s="11"/>
      <c r="K41874" s="11"/>
    </row>
    <row r="41875">
      <c r="A41875" s="10"/>
      <c r="J41875" s="11"/>
      <c r="K41875" s="11"/>
    </row>
    <row r="41876">
      <c r="A41876" s="10"/>
      <c r="J41876" s="11"/>
      <c r="K41876" s="11"/>
    </row>
    <row r="41877">
      <c r="A41877" s="10"/>
      <c r="J41877" s="11"/>
      <c r="K41877" s="11"/>
    </row>
    <row r="41878">
      <c r="A41878" s="10"/>
      <c r="J41878" s="11"/>
      <c r="K41878" s="11"/>
    </row>
    <row r="41879">
      <c r="A41879" s="10"/>
      <c r="J41879" s="11"/>
      <c r="K41879" s="11"/>
    </row>
    <row r="41880">
      <c r="A41880" s="10"/>
      <c r="J41880" s="11"/>
      <c r="K41880" s="11"/>
    </row>
    <row r="41881">
      <c r="A41881" s="10"/>
      <c r="J41881" s="11"/>
      <c r="K41881" s="11"/>
    </row>
    <row r="41882">
      <c r="A41882" s="10"/>
      <c r="J41882" s="11"/>
      <c r="K41882" s="11"/>
    </row>
    <row r="41883">
      <c r="A41883" s="10"/>
      <c r="J41883" s="11"/>
      <c r="K41883" s="11"/>
    </row>
    <row r="41884">
      <c r="A41884" s="10"/>
      <c r="J41884" s="11"/>
      <c r="K41884" s="11"/>
    </row>
    <row r="41885">
      <c r="A41885" s="10"/>
      <c r="J41885" s="11"/>
      <c r="K41885" s="11"/>
    </row>
    <row r="41886">
      <c r="A41886" s="10"/>
      <c r="J41886" s="11"/>
      <c r="K41886" s="11"/>
    </row>
    <row r="41887">
      <c r="A41887" s="10"/>
      <c r="J41887" s="11"/>
      <c r="K41887" s="11"/>
    </row>
    <row r="41888">
      <c r="A41888" s="10"/>
      <c r="J41888" s="11"/>
      <c r="K41888" s="11"/>
    </row>
    <row r="41889">
      <c r="A41889" s="10"/>
      <c r="J41889" s="11"/>
      <c r="K41889" s="11"/>
    </row>
    <row r="41890">
      <c r="A41890" s="10"/>
      <c r="J41890" s="11"/>
      <c r="K41890" s="11"/>
    </row>
    <row r="41891">
      <c r="A41891" s="10"/>
      <c r="J41891" s="11"/>
      <c r="K41891" s="11"/>
    </row>
    <row r="41892">
      <c r="A41892" s="10"/>
      <c r="J41892" s="11"/>
      <c r="K41892" s="11"/>
    </row>
    <row r="41893">
      <c r="A41893" s="10"/>
      <c r="J41893" s="11"/>
      <c r="K41893" s="11"/>
    </row>
    <row r="41894">
      <c r="A41894" s="10"/>
      <c r="J41894" s="11"/>
      <c r="K41894" s="11"/>
    </row>
    <row r="41895">
      <c r="A41895" s="10"/>
      <c r="J41895" s="11"/>
      <c r="K41895" s="11"/>
    </row>
    <row r="41896">
      <c r="A41896" s="10"/>
      <c r="J41896" s="11"/>
      <c r="K41896" s="11"/>
    </row>
    <row r="41897">
      <c r="A41897" s="10"/>
      <c r="J41897" s="11"/>
      <c r="K41897" s="11"/>
    </row>
    <row r="41898">
      <c r="A41898" s="10"/>
      <c r="J41898" s="11"/>
      <c r="K41898" s="11"/>
    </row>
    <row r="41899">
      <c r="A41899" s="10"/>
      <c r="J41899" s="11"/>
      <c r="K41899" s="11"/>
    </row>
    <row r="41900">
      <c r="A41900" s="10"/>
      <c r="J41900" s="11"/>
      <c r="K41900" s="11"/>
    </row>
    <row r="41901">
      <c r="A41901" s="10"/>
      <c r="J41901" s="11"/>
      <c r="K41901" s="11"/>
    </row>
    <row r="41902">
      <c r="A41902" s="10"/>
      <c r="J41902" s="11"/>
      <c r="K41902" s="11"/>
    </row>
    <row r="41903">
      <c r="A41903" s="10"/>
      <c r="J41903" s="11"/>
      <c r="K41903" s="11"/>
    </row>
    <row r="41904">
      <c r="A41904" s="10"/>
      <c r="J41904" s="11"/>
      <c r="K41904" s="11"/>
    </row>
    <row r="41905">
      <c r="A41905" s="10"/>
      <c r="J41905" s="11"/>
      <c r="K41905" s="11"/>
    </row>
    <row r="41906">
      <c r="A41906" s="10"/>
      <c r="J41906" s="11"/>
      <c r="K41906" s="11"/>
    </row>
    <row r="41907">
      <c r="A41907" s="10"/>
      <c r="J41907" s="11"/>
      <c r="K41907" s="11"/>
    </row>
    <row r="41908">
      <c r="A41908" s="10"/>
      <c r="J41908" s="11"/>
      <c r="K41908" s="11"/>
    </row>
    <row r="41909">
      <c r="A41909" s="10"/>
      <c r="J41909" s="11"/>
      <c r="K41909" s="11"/>
    </row>
    <row r="41910">
      <c r="A41910" s="10"/>
      <c r="J41910" s="11"/>
      <c r="K41910" s="11"/>
    </row>
    <row r="41911">
      <c r="A41911" s="10"/>
      <c r="J41911" s="11"/>
      <c r="K41911" s="11"/>
    </row>
    <row r="41912">
      <c r="A41912" s="10"/>
      <c r="J41912" s="11"/>
      <c r="K41912" s="11"/>
    </row>
    <row r="41913">
      <c r="A41913" s="10"/>
      <c r="J41913" s="11"/>
      <c r="K41913" s="11"/>
    </row>
    <row r="41914">
      <c r="A41914" s="10"/>
      <c r="J41914" s="11"/>
      <c r="K41914" s="11"/>
    </row>
    <row r="41915">
      <c r="A41915" s="10"/>
      <c r="J41915" s="11"/>
      <c r="K41915" s="11"/>
    </row>
    <row r="41916">
      <c r="A41916" s="10"/>
      <c r="J41916" s="11"/>
      <c r="K41916" s="11"/>
    </row>
    <row r="41917">
      <c r="A41917" s="10"/>
      <c r="J41917" s="11"/>
      <c r="K41917" s="11"/>
    </row>
    <row r="41918">
      <c r="A41918" s="10"/>
      <c r="J41918" s="11"/>
      <c r="K41918" s="11"/>
    </row>
    <row r="41919">
      <c r="A41919" s="10"/>
      <c r="J41919" s="11"/>
      <c r="K41919" s="11"/>
    </row>
    <row r="41920">
      <c r="A41920" s="10"/>
      <c r="J41920" s="11"/>
      <c r="K41920" s="11"/>
    </row>
    <row r="41921">
      <c r="A41921" s="10"/>
      <c r="J41921" s="11"/>
      <c r="K41921" s="11"/>
    </row>
    <row r="41922">
      <c r="A41922" s="10"/>
      <c r="J41922" s="11"/>
      <c r="K41922" s="11"/>
    </row>
    <row r="41923">
      <c r="A41923" s="10"/>
      <c r="J41923" s="11"/>
      <c r="K41923" s="11"/>
    </row>
    <row r="41924">
      <c r="A41924" s="10"/>
      <c r="J41924" s="11"/>
      <c r="K41924" s="11"/>
    </row>
    <row r="41925">
      <c r="A41925" s="10"/>
      <c r="J41925" s="11"/>
      <c r="K41925" s="11"/>
    </row>
    <row r="41926">
      <c r="A41926" s="10"/>
      <c r="J41926" s="11"/>
      <c r="K41926" s="11"/>
    </row>
    <row r="41927">
      <c r="A41927" s="10"/>
      <c r="J41927" s="11"/>
      <c r="K41927" s="11"/>
    </row>
    <row r="41928">
      <c r="A41928" s="10"/>
      <c r="J41928" s="11"/>
      <c r="K41928" s="11"/>
    </row>
    <row r="41929">
      <c r="A41929" s="10"/>
      <c r="J41929" s="11"/>
      <c r="K41929" s="11"/>
    </row>
    <row r="41930">
      <c r="A41930" s="10"/>
      <c r="J41930" s="11"/>
      <c r="K41930" s="11"/>
    </row>
    <row r="41931">
      <c r="A41931" s="10"/>
      <c r="J41931" s="11"/>
      <c r="K41931" s="11"/>
    </row>
    <row r="41932">
      <c r="A41932" s="10"/>
      <c r="J41932" s="11"/>
      <c r="K41932" s="11"/>
    </row>
    <row r="41933">
      <c r="A41933" s="10"/>
      <c r="J41933" s="11"/>
      <c r="K41933" s="11"/>
    </row>
    <row r="41934">
      <c r="A41934" s="10"/>
      <c r="J41934" s="11"/>
      <c r="K41934" s="11"/>
    </row>
    <row r="41935">
      <c r="A41935" s="10"/>
      <c r="J41935" s="11"/>
      <c r="K41935" s="11"/>
    </row>
    <row r="41936">
      <c r="A41936" s="10"/>
      <c r="J41936" s="11"/>
      <c r="K41936" s="11"/>
    </row>
    <row r="41937">
      <c r="A41937" s="10"/>
      <c r="J41937" s="11"/>
      <c r="K41937" s="11"/>
    </row>
    <row r="41938">
      <c r="A41938" s="10"/>
      <c r="J41938" s="11"/>
      <c r="K41938" s="11"/>
    </row>
    <row r="41939">
      <c r="A41939" s="10"/>
      <c r="J41939" s="11"/>
      <c r="K41939" s="11"/>
    </row>
    <row r="41940">
      <c r="A41940" s="10"/>
      <c r="J41940" s="11"/>
      <c r="K41940" s="11"/>
    </row>
    <row r="41941">
      <c r="A41941" s="10"/>
      <c r="J41941" s="11"/>
      <c r="K41941" s="11"/>
    </row>
    <row r="41942">
      <c r="A41942" s="10"/>
      <c r="J41942" s="11"/>
      <c r="K41942" s="11"/>
    </row>
    <row r="41943">
      <c r="A41943" s="10"/>
      <c r="J41943" s="11"/>
      <c r="K41943" s="11"/>
    </row>
    <row r="41944">
      <c r="A41944" s="10"/>
      <c r="J41944" s="11"/>
      <c r="K41944" s="11"/>
    </row>
    <row r="41945">
      <c r="A41945" s="10"/>
      <c r="J41945" s="11"/>
      <c r="K41945" s="11"/>
    </row>
    <row r="41946">
      <c r="A41946" s="10"/>
      <c r="J41946" s="11"/>
      <c r="K41946" s="11"/>
    </row>
    <row r="41947">
      <c r="A41947" s="10"/>
      <c r="J41947" s="11"/>
      <c r="K41947" s="11"/>
    </row>
    <row r="41948">
      <c r="A41948" s="10"/>
      <c r="J41948" s="11"/>
      <c r="K41948" s="11"/>
    </row>
    <row r="41949">
      <c r="A41949" s="10"/>
      <c r="J41949" s="11"/>
      <c r="K41949" s="11"/>
    </row>
    <row r="41950">
      <c r="A41950" s="10"/>
      <c r="J41950" s="11"/>
      <c r="K41950" s="11"/>
    </row>
    <row r="41951">
      <c r="A41951" s="10"/>
      <c r="J41951" s="11"/>
      <c r="K41951" s="11"/>
    </row>
    <row r="41952">
      <c r="A41952" s="10"/>
      <c r="J41952" s="11"/>
      <c r="K41952" s="11"/>
    </row>
    <row r="41953">
      <c r="A41953" s="10"/>
      <c r="J41953" s="11"/>
      <c r="K41953" s="11"/>
    </row>
    <row r="41954">
      <c r="A41954" s="10"/>
      <c r="J41954" s="11"/>
      <c r="K41954" s="11"/>
    </row>
    <row r="41955">
      <c r="A41955" s="10"/>
      <c r="J41955" s="11"/>
      <c r="K41955" s="11"/>
    </row>
    <row r="41956">
      <c r="A41956" s="10"/>
      <c r="J41956" s="11"/>
      <c r="K41956" s="11"/>
    </row>
    <row r="41957">
      <c r="A41957" s="10"/>
      <c r="J41957" s="11"/>
      <c r="K41957" s="11"/>
    </row>
    <row r="41958">
      <c r="A41958" s="10"/>
      <c r="J41958" s="11"/>
      <c r="K41958" s="11"/>
    </row>
    <row r="41959">
      <c r="A41959" s="10"/>
      <c r="J41959" s="11"/>
      <c r="K41959" s="11"/>
    </row>
    <row r="41960">
      <c r="A41960" s="10"/>
      <c r="J41960" s="11"/>
      <c r="K41960" s="11"/>
    </row>
    <row r="41961">
      <c r="A41961" s="10"/>
      <c r="J41961" s="11"/>
      <c r="K41961" s="11"/>
    </row>
    <row r="41962">
      <c r="A41962" s="10"/>
      <c r="J41962" s="11"/>
      <c r="K41962" s="11"/>
    </row>
    <row r="41963">
      <c r="A41963" s="10"/>
      <c r="J41963" s="11"/>
      <c r="K41963" s="11"/>
    </row>
    <row r="41964">
      <c r="A41964" s="10"/>
      <c r="J41964" s="11"/>
      <c r="K41964" s="11"/>
    </row>
    <row r="41965">
      <c r="A41965" s="10"/>
      <c r="J41965" s="11"/>
      <c r="K41965" s="11"/>
    </row>
    <row r="41966">
      <c r="A41966" s="10"/>
      <c r="J41966" s="11"/>
      <c r="K41966" s="11"/>
    </row>
    <row r="41967">
      <c r="A41967" s="10"/>
      <c r="J41967" s="11"/>
      <c r="K41967" s="11"/>
    </row>
    <row r="41968">
      <c r="A41968" s="10"/>
      <c r="J41968" s="11"/>
      <c r="K41968" s="11"/>
    </row>
    <row r="41969">
      <c r="A41969" s="10"/>
      <c r="J41969" s="11"/>
      <c r="K41969" s="11"/>
    </row>
    <row r="41970">
      <c r="A41970" s="10"/>
      <c r="J41970" s="11"/>
      <c r="K41970" s="11"/>
    </row>
    <row r="41971">
      <c r="A41971" s="10"/>
      <c r="J41971" s="11"/>
      <c r="K41971" s="11"/>
    </row>
    <row r="41972">
      <c r="A41972" s="10"/>
      <c r="J41972" s="11"/>
      <c r="K41972" s="11"/>
    </row>
    <row r="41973">
      <c r="A41973" s="10"/>
      <c r="J41973" s="11"/>
      <c r="K41973" s="11"/>
    </row>
    <row r="41974">
      <c r="A41974" s="10"/>
      <c r="J41974" s="11"/>
      <c r="K41974" s="11"/>
    </row>
    <row r="41975">
      <c r="A41975" s="10"/>
      <c r="J41975" s="11"/>
      <c r="K41975" s="11"/>
    </row>
    <row r="41976">
      <c r="A41976" s="10"/>
      <c r="J41976" s="11"/>
      <c r="K41976" s="11"/>
    </row>
    <row r="41977">
      <c r="A41977" s="10"/>
      <c r="J41977" s="11"/>
      <c r="K41977" s="11"/>
    </row>
    <row r="41978">
      <c r="A41978" s="10"/>
      <c r="J41978" s="11"/>
      <c r="K41978" s="11"/>
    </row>
    <row r="41979">
      <c r="A41979" s="10"/>
      <c r="J41979" s="11"/>
      <c r="K41979" s="11"/>
    </row>
    <row r="41980">
      <c r="A41980" s="10"/>
      <c r="J41980" s="11"/>
      <c r="K41980" s="11"/>
    </row>
    <row r="41981">
      <c r="A41981" s="10"/>
      <c r="J41981" s="11"/>
      <c r="K41981" s="11"/>
    </row>
    <row r="41982">
      <c r="A41982" s="10"/>
      <c r="J41982" s="11"/>
      <c r="K41982" s="11"/>
    </row>
    <row r="41983">
      <c r="A41983" s="10"/>
      <c r="J41983" s="11"/>
      <c r="K41983" s="11"/>
    </row>
    <row r="41984">
      <c r="A41984" s="10"/>
      <c r="J41984" s="11"/>
      <c r="K41984" s="11"/>
    </row>
    <row r="41985">
      <c r="A41985" s="10"/>
      <c r="J41985" s="11"/>
      <c r="K41985" s="11"/>
    </row>
    <row r="41986">
      <c r="A41986" s="10"/>
      <c r="J41986" s="11"/>
      <c r="K41986" s="11"/>
    </row>
    <row r="41987">
      <c r="A41987" s="10"/>
      <c r="J41987" s="11"/>
      <c r="K41987" s="11"/>
    </row>
    <row r="41988">
      <c r="A41988" s="10"/>
      <c r="J41988" s="11"/>
      <c r="K41988" s="11"/>
    </row>
    <row r="41989">
      <c r="A41989" s="10"/>
      <c r="J41989" s="11"/>
      <c r="K41989" s="11"/>
    </row>
    <row r="41990">
      <c r="A41990" s="10"/>
      <c r="J41990" s="11"/>
      <c r="K41990" s="11"/>
    </row>
    <row r="41991">
      <c r="A41991" s="10"/>
      <c r="J41991" s="11"/>
      <c r="K41991" s="11"/>
    </row>
    <row r="41992">
      <c r="A41992" s="10"/>
      <c r="J41992" s="11"/>
      <c r="K41992" s="11"/>
    </row>
    <row r="41993">
      <c r="A41993" s="10"/>
      <c r="J41993" s="11"/>
      <c r="K41993" s="11"/>
    </row>
    <row r="41994">
      <c r="A41994" s="10"/>
      <c r="J41994" s="11"/>
      <c r="K41994" s="11"/>
    </row>
    <row r="41995">
      <c r="A41995" s="10"/>
      <c r="J41995" s="11"/>
      <c r="K41995" s="11"/>
    </row>
    <row r="41996">
      <c r="A41996" s="10"/>
      <c r="J41996" s="11"/>
      <c r="K41996" s="11"/>
    </row>
    <row r="41997">
      <c r="A41997" s="10"/>
      <c r="J41997" s="11"/>
      <c r="K41997" s="11"/>
    </row>
    <row r="41998">
      <c r="A41998" s="10"/>
      <c r="J41998" s="11"/>
      <c r="K41998" s="11"/>
    </row>
    <row r="41999">
      <c r="A41999" s="10"/>
      <c r="J41999" s="11"/>
      <c r="K41999" s="11"/>
    </row>
    <row r="42000">
      <c r="A42000" s="10"/>
      <c r="J42000" s="11"/>
      <c r="K42000" s="11"/>
    </row>
    <row r="42001">
      <c r="A42001" s="10"/>
      <c r="J42001" s="11"/>
      <c r="K42001" s="11"/>
    </row>
    <row r="42002">
      <c r="A42002" s="10"/>
      <c r="J42002" s="11"/>
      <c r="K42002" s="11"/>
    </row>
    <row r="42003">
      <c r="A42003" s="10"/>
      <c r="J42003" s="11"/>
      <c r="K42003" s="11"/>
    </row>
    <row r="42004">
      <c r="A42004" s="10"/>
      <c r="J42004" s="11"/>
      <c r="K42004" s="11"/>
    </row>
    <row r="42005">
      <c r="A42005" s="10"/>
      <c r="J42005" s="11"/>
      <c r="K42005" s="11"/>
    </row>
    <row r="42006">
      <c r="A42006" s="10"/>
      <c r="J42006" s="11"/>
      <c r="K42006" s="11"/>
    </row>
    <row r="42007">
      <c r="A42007" s="10"/>
      <c r="J42007" s="11"/>
      <c r="K42007" s="11"/>
    </row>
    <row r="42008">
      <c r="A42008" s="10"/>
      <c r="J42008" s="11"/>
      <c r="K42008" s="11"/>
    </row>
    <row r="42009">
      <c r="A42009" s="10"/>
      <c r="J42009" s="11"/>
      <c r="K42009" s="11"/>
    </row>
    <row r="42010">
      <c r="A42010" s="10"/>
      <c r="J42010" s="11"/>
      <c r="K42010" s="11"/>
    </row>
    <row r="42011">
      <c r="A42011" s="10"/>
      <c r="J42011" s="11"/>
      <c r="K42011" s="11"/>
    </row>
    <row r="42012">
      <c r="A42012" s="10"/>
      <c r="J42012" s="11"/>
      <c r="K42012" s="11"/>
    </row>
    <row r="42013">
      <c r="A42013" s="10"/>
      <c r="J42013" s="11"/>
      <c r="K42013" s="11"/>
    </row>
    <row r="42014">
      <c r="A42014" s="10"/>
      <c r="J42014" s="11"/>
      <c r="K42014" s="11"/>
    </row>
    <row r="42015">
      <c r="A42015" s="10"/>
      <c r="J42015" s="11"/>
      <c r="K42015" s="11"/>
    </row>
    <row r="42016">
      <c r="A42016" s="10"/>
      <c r="J42016" s="11"/>
      <c r="K42016" s="11"/>
    </row>
    <row r="42017">
      <c r="A42017" s="10"/>
      <c r="J42017" s="11"/>
      <c r="K42017" s="11"/>
    </row>
    <row r="42018">
      <c r="A42018" s="10"/>
      <c r="J42018" s="11"/>
      <c r="K42018" s="11"/>
    </row>
    <row r="42019">
      <c r="A42019" s="10"/>
      <c r="J42019" s="11"/>
      <c r="K42019" s="11"/>
    </row>
    <row r="42020">
      <c r="A42020" s="10"/>
      <c r="J42020" s="11"/>
      <c r="K42020" s="11"/>
    </row>
    <row r="42021">
      <c r="A42021" s="10"/>
      <c r="J42021" s="11"/>
      <c r="K42021" s="11"/>
    </row>
    <row r="42022">
      <c r="A42022" s="10"/>
      <c r="J42022" s="11"/>
      <c r="K42022" s="11"/>
    </row>
    <row r="42023">
      <c r="A42023" s="10"/>
      <c r="J42023" s="11"/>
      <c r="K42023" s="11"/>
    </row>
    <row r="42024">
      <c r="A42024" s="10"/>
      <c r="J42024" s="11"/>
      <c r="K42024" s="11"/>
    </row>
    <row r="42025">
      <c r="A42025" s="10"/>
      <c r="J42025" s="11"/>
      <c r="K42025" s="11"/>
    </row>
    <row r="42026">
      <c r="A42026" s="10"/>
      <c r="J42026" s="11"/>
      <c r="K42026" s="11"/>
    </row>
    <row r="42027">
      <c r="A42027" s="10"/>
      <c r="J42027" s="11"/>
      <c r="K42027" s="11"/>
    </row>
    <row r="42028">
      <c r="A42028" s="10"/>
      <c r="J42028" s="11"/>
      <c r="K42028" s="11"/>
    </row>
    <row r="42029">
      <c r="A42029" s="10"/>
      <c r="J42029" s="11"/>
      <c r="K42029" s="11"/>
    </row>
    <row r="42030">
      <c r="A42030" s="10"/>
      <c r="J42030" s="11"/>
      <c r="K42030" s="11"/>
    </row>
    <row r="42031">
      <c r="A42031" s="10"/>
      <c r="J42031" s="11"/>
      <c r="K42031" s="11"/>
    </row>
    <row r="42032">
      <c r="A42032" s="10"/>
      <c r="J42032" s="11"/>
      <c r="K42032" s="11"/>
    </row>
    <row r="42033">
      <c r="A42033" s="10"/>
      <c r="J42033" s="11"/>
      <c r="K42033" s="11"/>
    </row>
    <row r="42034">
      <c r="A42034" s="10"/>
      <c r="J42034" s="11"/>
      <c r="K42034" s="11"/>
    </row>
    <row r="42035">
      <c r="A42035" s="10"/>
      <c r="J42035" s="11"/>
      <c r="K42035" s="11"/>
    </row>
    <row r="42036">
      <c r="A42036" s="10"/>
      <c r="J42036" s="11"/>
      <c r="K42036" s="11"/>
    </row>
    <row r="42037">
      <c r="A42037" s="10"/>
      <c r="J42037" s="11"/>
      <c r="K42037" s="11"/>
    </row>
    <row r="42038">
      <c r="A42038" s="10"/>
      <c r="J42038" s="11"/>
      <c r="K42038" s="11"/>
    </row>
    <row r="42039">
      <c r="A42039" s="10"/>
      <c r="J42039" s="11"/>
      <c r="K42039" s="11"/>
    </row>
    <row r="42040">
      <c r="A42040" s="10"/>
      <c r="J42040" s="11"/>
      <c r="K42040" s="11"/>
    </row>
    <row r="42041">
      <c r="A42041" s="10"/>
      <c r="J42041" s="11"/>
      <c r="K42041" s="11"/>
    </row>
    <row r="42042">
      <c r="A42042" s="10"/>
      <c r="J42042" s="11"/>
      <c r="K42042" s="11"/>
    </row>
    <row r="42043">
      <c r="A42043" s="10"/>
      <c r="J42043" s="11"/>
      <c r="K42043" s="11"/>
    </row>
    <row r="42044">
      <c r="A42044" s="10"/>
      <c r="J42044" s="11"/>
      <c r="K42044" s="11"/>
    </row>
    <row r="42045">
      <c r="A42045" s="10"/>
      <c r="J42045" s="11"/>
      <c r="K42045" s="11"/>
    </row>
    <row r="42046">
      <c r="A42046" s="10"/>
      <c r="J42046" s="11"/>
      <c r="K42046" s="11"/>
    </row>
    <row r="42047">
      <c r="A42047" s="10"/>
      <c r="J42047" s="11"/>
      <c r="K42047" s="11"/>
    </row>
    <row r="42048">
      <c r="A42048" s="10"/>
      <c r="J42048" s="11"/>
      <c r="K42048" s="11"/>
    </row>
    <row r="42049">
      <c r="A42049" s="10"/>
      <c r="J42049" s="11"/>
      <c r="K42049" s="11"/>
    </row>
    <row r="42050">
      <c r="A42050" s="10"/>
      <c r="J42050" s="11"/>
      <c r="K42050" s="11"/>
    </row>
    <row r="42051">
      <c r="A42051" s="10"/>
      <c r="J42051" s="11"/>
      <c r="K42051" s="11"/>
    </row>
    <row r="42052">
      <c r="A42052" s="10"/>
      <c r="J42052" s="11"/>
      <c r="K42052" s="11"/>
    </row>
    <row r="42053">
      <c r="A42053" s="10"/>
      <c r="J42053" s="11"/>
      <c r="K42053" s="11"/>
    </row>
    <row r="42054">
      <c r="A42054" s="10"/>
      <c r="J42054" s="11"/>
      <c r="K42054" s="11"/>
    </row>
    <row r="42055">
      <c r="A42055" s="10"/>
      <c r="J42055" s="11"/>
      <c r="K42055" s="11"/>
    </row>
    <row r="42056">
      <c r="A42056" s="10"/>
      <c r="J42056" s="11"/>
      <c r="K42056" s="11"/>
    </row>
    <row r="42057">
      <c r="A42057" s="10"/>
      <c r="J42057" s="11"/>
      <c r="K42057" s="11"/>
    </row>
    <row r="42058">
      <c r="A42058" s="10"/>
      <c r="J42058" s="11"/>
      <c r="K42058" s="11"/>
    </row>
    <row r="42059">
      <c r="A42059" s="10"/>
      <c r="J42059" s="11"/>
      <c r="K42059" s="11"/>
    </row>
    <row r="42060">
      <c r="A42060" s="10"/>
      <c r="J42060" s="11"/>
      <c r="K42060" s="11"/>
    </row>
    <row r="42061">
      <c r="A42061" s="10"/>
      <c r="J42061" s="11"/>
      <c r="K42061" s="11"/>
    </row>
    <row r="42062">
      <c r="A42062" s="10"/>
      <c r="J42062" s="11"/>
      <c r="K42062" s="11"/>
    </row>
    <row r="42063">
      <c r="A42063" s="10"/>
      <c r="J42063" s="11"/>
      <c r="K42063" s="11"/>
    </row>
    <row r="42064">
      <c r="A42064" s="10"/>
      <c r="J42064" s="11"/>
      <c r="K42064" s="11"/>
    </row>
    <row r="42065">
      <c r="A42065" s="10"/>
      <c r="J42065" s="11"/>
      <c r="K42065" s="11"/>
    </row>
    <row r="42066">
      <c r="A42066" s="10"/>
      <c r="J42066" s="11"/>
      <c r="K42066" s="11"/>
    </row>
    <row r="42067">
      <c r="A42067" s="10"/>
      <c r="J42067" s="11"/>
      <c r="K42067" s="11"/>
    </row>
    <row r="42068">
      <c r="A42068" s="10"/>
      <c r="J42068" s="11"/>
      <c r="K42068" s="11"/>
    </row>
    <row r="42069">
      <c r="A42069" s="10"/>
      <c r="J42069" s="11"/>
      <c r="K42069" s="11"/>
    </row>
    <row r="42070">
      <c r="A42070" s="10"/>
      <c r="J42070" s="11"/>
      <c r="K42070" s="11"/>
    </row>
    <row r="42071">
      <c r="A42071" s="10"/>
      <c r="J42071" s="11"/>
      <c r="K42071" s="11"/>
    </row>
    <row r="42072">
      <c r="A42072" s="10"/>
      <c r="J42072" s="11"/>
      <c r="K42072" s="11"/>
    </row>
    <row r="42073">
      <c r="A42073" s="10"/>
      <c r="J42073" s="11"/>
      <c r="K42073" s="11"/>
    </row>
    <row r="42074">
      <c r="A42074" s="10"/>
      <c r="J42074" s="11"/>
      <c r="K42074" s="11"/>
    </row>
    <row r="42075">
      <c r="A42075" s="10"/>
      <c r="J42075" s="11"/>
      <c r="K42075" s="11"/>
    </row>
    <row r="42076">
      <c r="A42076" s="10"/>
      <c r="J42076" s="11"/>
      <c r="K42076" s="11"/>
    </row>
    <row r="42077">
      <c r="A42077" s="10"/>
      <c r="J42077" s="11"/>
      <c r="K42077" s="11"/>
    </row>
    <row r="42078">
      <c r="A42078" s="10"/>
      <c r="J42078" s="11"/>
      <c r="K42078" s="11"/>
    </row>
    <row r="42079">
      <c r="A42079" s="10"/>
      <c r="J42079" s="11"/>
      <c r="K42079" s="11"/>
    </row>
    <row r="42080">
      <c r="A42080" s="10"/>
      <c r="J42080" s="11"/>
      <c r="K42080" s="11"/>
    </row>
    <row r="42081">
      <c r="A42081" s="10"/>
      <c r="J42081" s="11"/>
      <c r="K42081" s="11"/>
    </row>
    <row r="42082">
      <c r="A42082" s="10"/>
      <c r="J42082" s="11"/>
      <c r="K42082" s="11"/>
    </row>
    <row r="42083">
      <c r="A42083" s="10"/>
      <c r="J42083" s="11"/>
      <c r="K42083" s="11"/>
    </row>
    <row r="42084">
      <c r="A42084" s="10"/>
      <c r="J42084" s="11"/>
      <c r="K42084" s="11"/>
    </row>
    <row r="42085">
      <c r="A42085" s="10"/>
      <c r="J42085" s="11"/>
      <c r="K42085" s="11"/>
    </row>
    <row r="42086">
      <c r="A42086" s="10"/>
      <c r="J42086" s="11"/>
      <c r="K42086" s="11"/>
    </row>
    <row r="42087">
      <c r="A42087" s="10"/>
      <c r="J42087" s="11"/>
      <c r="K42087" s="11"/>
    </row>
    <row r="42088">
      <c r="A42088" s="10"/>
      <c r="J42088" s="11"/>
      <c r="K42088" s="11"/>
    </row>
    <row r="42089">
      <c r="A42089" s="10"/>
      <c r="J42089" s="11"/>
      <c r="K42089" s="11"/>
    </row>
    <row r="42090">
      <c r="A42090" s="10"/>
      <c r="J42090" s="11"/>
      <c r="K42090" s="11"/>
    </row>
    <row r="42091">
      <c r="A42091" s="10"/>
      <c r="J42091" s="11"/>
      <c r="K42091" s="11"/>
    </row>
    <row r="42092">
      <c r="A42092" s="10"/>
      <c r="J42092" s="11"/>
      <c r="K42092" s="11"/>
    </row>
    <row r="42093">
      <c r="A42093" s="10"/>
      <c r="J42093" s="11"/>
      <c r="K42093" s="11"/>
    </row>
    <row r="42094">
      <c r="A42094" s="10"/>
      <c r="J42094" s="11"/>
      <c r="K42094" s="11"/>
    </row>
    <row r="42095">
      <c r="A42095" s="10"/>
      <c r="J42095" s="11"/>
      <c r="K42095" s="11"/>
    </row>
    <row r="42096">
      <c r="A42096" s="10"/>
      <c r="J42096" s="11"/>
      <c r="K42096" s="11"/>
    </row>
    <row r="42097">
      <c r="A42097" s="10"/>
      <c r="J42097" s="11"/>
      <c r="K42097" s="11"/>
    </row>
    <row r="42098">
      <c r="A42098" s="10"/>
      <c r="J42098" s="11"/>
      <c r="K42098" s="11"/>
    </row>
    <row r="42099">
      <c r="A42099" s="10"/>
      <c r="J42099" s="11"/>
      <c r="K42099" s="11"/>
    </row>
    <row r="42100">
      <c r="A42100" s="10"/>
      <c r="J42100" s="11"/>
      <c r="K42100" s="11"/>
    </row>
    <row r="42101">
      <c r="A42101" s="10"/>
      <c r="J42101" s="11"/>
      <c r="K42101" s="11"/>
    </row>
    <row r="42102">
      <c r="A42102" s="10"/>
      <c r="J42102" s="11"/>
      <c r="K42102" s="11"/>
    </row>
    <row r="42103">
      <c r="A42103" s="10"/>
      <c r="J42103" s="11"/>
      <c r="K42103" s="11"/>
    </row>
    <row r="42104">
      <c r="A42104" s="10"/>
      <c r="J42104" s="11"/>
      <c r="K42104" s="11"/>
    </row>
    <row r="42105">
      <c r="A42105" s="10"/>
      <c r="J42105" s="11"/>
      <c r="K42105" s="11"/>
    </row>
    <row r="42106">
      <c r="A42106" s="10"/>
      <c r="J42106" s="11"/>
      <c r="K42106" s="11"/>
    </row>
    <row r="42107">
      <c r="A42107" s="10"/>
      <c r="J42107" s="11"/>
      <c r="K42107" s="11"/>
    </row>
    <row r="42108">
      <c r="A42108" s="10"/>
      <c r="J42108" s="11"/>
      <c r="K42108" s="11"/>
    </row>
    <row r="42109">
      <c r="A42109" s="10"/>
      <c r="J42109" s="11"/>
      <c r="K42109" s="11"/>
    </row>
    <row r="42110">
      <c r="A42110" s="10"/>
      <c r="J42110" s="11"/>
      <c r="K42110" s="11"/>
    </row>
    <row r="42111">
      <c r="A42111" s="10"/>
      <c r="J42111" s="11"/>
      <c r="K42111" s="11"/>
    </row>
    <row r="42112">
      <c r="A42112" s="10"/>
      <c r="J42112" s="11"/>
      <c r="K42112" s="11"/>
    </row>
    <row r="42113">
      <c r="A42113" s="10"/>
      <c r="J42113" s="11"/>
      <c r="K42113" s="11"/>
    </row>
    <row r="42114">
      <c r="A42114" s="10"/>
      <c r="J42114" s="11"/>
      <c r="K42114" s="11"/>
    </row>
    <row r="42115">
      <c r="A42115" s="10"/>
      <c r="J42115" s="11"/>
      <c r="K42115" s="11"/>
    </row>
    <row r="42116">
      <c r="A42116" s="10"/>
      <c r="J42116" s="11"/>
      <c r="K42116" s="11"/>
    </row>
    <row r="42117">
      <c r="A42117" s="10"/>
      <c r="J42117" s="11"/>
      <c r="K42117" s="11"/>
    </row>
    <row r="42118">
      <c r="A42118" s="10"/>
      <c r="J42118" s="11"/>
      <c r="K42118" s="11"/>
    </row>
    <row r="42119">
      <c r="A42119" s="10"/>
      <c r="J42119" s="11"/>
      <c r="K42119" s="11"/>
    </row>
    <row r="42120">
      <c r="A42120" s="10"/>
      <c r="J42120" s="11"/>
      <c r="K42120" s="11"/>
    </row>
    <row r="42121">
      <c r="A42121" s="10"/>
      <c r="J42121" s="11"/>
      <c r="K42121" s="11"/>
    </row>
    <row r="42122">
      <c r="A42122" s="10"/>
      <c r="J42122" s="11"/>
      <c r="K42122" s="11"/>
    </row>
    <row r="42123">
      <c r="A42123" s="10"/>
      <c r="J42123" s="11"/>
      <c r="K42123" s="11"/>
    </row>
    <row r="42124">
      <c r="A42124" s="10"/>
      <c r="J42124" s="11"/>
      <c r="K42124" s="11"/>
    </row>
    <row r="42125">
      <c r="A42125" s="10"/>
      <c r="J42125" s="11"/>
      <c r="K42125" s="11"/>
    </row>
    <row r="42126">
      <c r="A42126" s="10"/>
      <c r="J42126" s="11"/>
      <c r="K42126" s="11"/>
    </row>
    <row r="42127">
      <c r="A42127" s="10"/>
      <c r="J42127" s="11"/>
      <c r="K42127" s="11"/>
    </row>
    <row r="42128">
      <c r="A42128" s="10"/>
      <c r="J42128" s="11"/>
      <c r="K42128" s="11"/>
    </row>
    <row r="42129">
      <c r="A42129" s="10"/>
      <c r="J42129" s="11"/>
      <c r="K42129" s="11"/>
    </row>
    <row r="42130">
      <c r="A42130" s="10"/>
      <c r="J42130" s="11"/>
      <c r="K42130" s="11"/>
    </row>
    <row r="42131">
      <c r="A42131" s="10"/>
      <c r="J42131" s="11"/>
      <c r="K42131" s="11"/>
    </row>
    <row r="42132">
      <c r="A42132" s="10"/>
      <c r="J42132" s="11"/>
      <c r="K42132" s="11"/>
    </row>
    <row r="42133">
      <c r="A42133" s="10"/>
      <c r="J42133" s="11"/>
      <c r="K42133" s="11"/>
    </row>
    <row r="42134">
      <c r="A42134" s="10"/>
      <c r="J42134" s="11"/>
      <c r="K42134" s="11"/>
    </row>
    <row r="42135">
      <c r="A42135" s="10"/>
      <c r="J42135" s="11"/>
      <c r="K42135" s="11"/>
    </row>
    <row r="42136">
      <c r="A42136" s="10"/>
      <c r="J42136" s="11"/>
      <c r="K42136" s="11"/>
    </row>
    <row r="42137">
      <c r="A42137" s="10"/>
      <c r="J42137" s="11"/>
      <c r="K42137" s="11"/>
    </row>
    <row r="42138">
      <c r="A42138" s="10"/>
      <c r="J42138" s="11"/>
      <c r="K42138" s="11"/>
    </row>
    <row r="42139">
      <c r="A42139" s="10"/>
      <c r="J42139" s="11"/>
      <c r="K42139" s="11"/>
    </row>
    <row r="42140">
      <c r="A42140" s="10"/>
      <c r="J42140" s="11"/>
      <c r="K42140" s="11"/>
    </row>
    <row r="42141">
      <c r="A42141" s="10"/>
      <c r="J42141" s="11"/>
      <c r="K42141" s="11"/>
    </row>
    <row r="42142">
      <c r="A42142" s="10"/>
      <c r="J42142" s="11"/>
      <c r="K42142" s="11"/>
    </row>
    <row r="42143">
      <c r="A42143" s="10"/>
      <c r="J42143" s="11"/>
      <c r="K42143" s="11"/>
    </row>
    <row r="42144">
      <c r="A42144" s="10"/>
      <c r="J42144" s="11"/>
      <c r="K42144" s="11"/>
    </row>
    <row r="42145">
      <c r="A42145" s="10"/>
      <c r="J42145" s="11"/>
      <c r="K42145" s="11"/>
    </row>
    <row r="42146">
      <c r="A42146" s="10"/>
      <c r="J42146" s="11"/>
      <c r="K42146" s="11"/>
    </row>
    <row r="42147">
      <c r="A42147" s="10"/>
      <c r="J42147" s="11"/>
      <c r="K42147" s="11"/>
    </row>
    <row r="42148">
      <c r="A42148" s="10"/>
      <c r="J42148" s="11"/>
      <c r="K42148" s="11"/>
    </row>
    <row r="42149">
      <c r="A42149" s="10"/>
      <c r="J42149" s="11"/>
      <c r="K42149" s="11"/>
    </row>
    <row r="42150">
      <c r="A42150" s="10"/>
      <c r="J42150" s="11"/>
      <c r="K42150" s="11"/>
    </row>
    <row r="42151">
      <c r="A42151" s="10"/>
      <c r="J42151" s="11"/>
      <c r="K42151" s="11"/>
    </row>
    <row r="42152">
      <c r="A42152" s="10"/>
      <c r="J42152" s="11"/>
      <c r="K42152" s="11"/>
    </row>
    <row r="42153">
      <c r="A42153" s="10"/>
      <c r="J42153" s="11"/>
      <c r="K42153" s="11"/>
    </row>
    <row r="42154">
      <c r="A42154" s="10"/>
      <c r="J42154" s="11"/>
      <c r="K42154" s="11"/>
    </row>
    <row r="42155">
      <c r="A42155" s="10"/>
      <c r="J42155" s="11"/>
      <c r="K42155" s="11"/>
    </row>
    <row r="42156">
      <c r="A42156" s="10"/>
      <c r="J42156" s="11"/>
      <c r="K42156" s="11"/>
    </row>
    <row r="42157">
      <c r="A42157" s="10"/>
      <c r="J42157" s="11"/>
      <c r="K42157" s="11"/>
    </row>
    <row r="42158">
      <c r="A42158" s="10"/>
      <c r="J42158" s="11"/>
      <c r="K42158" s="11"/>
    </row>
    <row r="42159">
      <c r="A42159" s="10"/>
      <c r="J42159" s="11"/>
      <c r="K42159" s="11"/>
    </row>
    <row r="42160">
      <c r="A42160" s="10"/>
      <c r="J42160" s="11"/>
      <c r="K42160" s="11"/>
    </row>
    <row r="42161">
      <c r="A42161" s="10"/>
      <c r="J42161" s="11"/>
      <c r="K42161" s="11"/>
    </row>
    <row r="42162">
      <c r="A42162" s="10"/>
      <c r="J42162" s="11"/>
      <c r="K42162" s="11"/>
    </row>
    <row r="42163">
      <c r="A42163" s="10"/>
      <c r="J42163" s="11"/>
      <c r="K42163" s="11"/>
    </row>
    <row r="42164">
      <c r="A42164" s="10"/>
      <c r="J42164" s="11"/>
      <c r="K42164" s="11"/>
    </row>
    <row r="42165">
      <c r="A42165" s="10"/>
      <c r="J42165" s="11"/>
      <c r="K42165" s="11"/>
    </row>
    <row r="42166">
      <c r="A42166" s="10"/>
      <c r="J42166" s="11"/>
      <c r="K42166" s="11"/>
    </row>
    <row r="42167">
      <c r="A42167" s="10"/>
      <c r="J42167" s="11"/>
      <c r="K42167" s="11"/>
    </row>
    <row r="42168">
      <c r="A42168" s="10"/>
      <c r="J42168" s="11"/>
      <c r="K42168" s="11"/>
    </row>
    <row r="42169">
      <c r="A42169" s="10"/>
      <c r="J42169" s="11"/>
      <c r="K42169" s="11"/>
    </row>
    <row r="42170">
      <c r="A42170" s="10"/>
      <c r="J42170" s="11"/>
      <c r="K42170" s="11"/>
    </row>
    <row r="42171">
      <c r="A42171" s="10"/>
      <c r="J42171" s="11"/>
      <c r="K42171" s="11"/>
    </row>
    <row r="42172">
      <c r="A42172" s="10"/>
      <c r="J42172" s="11"/>
      <c r="K42172" s="11"/>
    </row>
    <row r="42173">
      <c r="A42173" s="10"/>
      <c r="J42173" s="11"/>
      <c r="K42173" s="11"/>
    </row>
    <row r="42174">
      <c r="A42174" s="10"/>
      <c r="J42174" s="11"/>
      <c r="K42174" s="11"/>
    </row>
    <row r="42175">
      <c r="A42175" s="10"/>
      <c r="J42175" s="11"/>
      <c r="K42175" s="11"/>
    </row>
    <row r="42176">
      <c r="A42176" s="10"/>
      <c r="J42176" s="11"/>
      <c r="K42176" s="11"/>
    </row>
    <row r="42177">
      <c r="A42177" s="10"/>
      <c r="J42177" s="11"/>
      <c r="K42177" s="11"/>
    </row>
    <row r="42178">
      <c r="A42178" s="10"/>
      <c r="J42178" s="11"/>
      <c r="K42178" s="11"/>
    </row>
    <row r="42179">
      <c r="A42179" s="10"/>
      <c r="J42179" s="11"/>
      <c r="K42179" s="11"/>
    </row>
    <row r="42180">
      <c r="A42180" s="10"/>
      <c r="J42180" s="11"/>
      <c r="K42180" s="11"/>
    </row>
    <row r="42181">
      <c r="A42181" s="10"/>
      <c r="J42181" s="11"/>
      <c r="K42181" s="11"/>
    </row>
    <row r="42182">
      <c r="A42182" s="10"/>
      <c r="J42182" s="11"/>
      <c r="K42182" s="11"/>
    </row>
    <row r="42183">
      <c r="A42183" s="10"/>
      <c r="J42183" s="11"/>
      <c r="K42183" s="11"/>
    </row>
    <row r="42184">
      <c r="A42184" s="10"/>
      <c r="J42184" s="11"/>
      <c r="K42184" s="11"/>
    </row>
    <row r="42185">
      <c r="A42185" s="10"/>
      <c r="J42185" s="11"/>
      <c r="K42185" s="11"/>
    </row>
    <row r="42186">
      <c r="A42186" s="10"/>
      <c r="J42186" s="11"/>
      <c r="K42186" s="11"/>
    </row>
    <row r="42187">
      <c r="A42187" s="10"/>
      <c r="J42187" s="11"/>
      <c r="K42187" s="11"/>
    </row>
    <row r="42188">
      <c r="A42188" s="10"/>
      <c r="J42188" s="11"/>
      <c r="K42188" s="11"/>
    </row>
    <row r="42189">
      <c r="A42189" s="10"/>
      <c r="J42189" s="11"/>
      <c r="K42189" s="11"/>
    </row>
    <row r="42190">
      <c r="A42190" s="10"/>
      <c r="J42190" s="11"/>
      <c r="K42190" s="11"/>
    </row>
    <row r="42191">
      <c r="A42191" s="10"/>
      <c r="J42191" s="11"/>
      <c r="K42191" s="11"/>
    </row>
    <row r="42192">
      <c r="A42192" s="10"/>
      <c r="J42192" s="11"/>
      <c r="K42192" s="11"/>
    </row>
    <row r="42193">
      <c r="A42193" s="10"/>
      <c r="J42193" s="11"/>
      <c r="K42193" s="11"/>
    </row>
    <row r="42194">
      <c r="A42194" s="10"/>
      <c r="J42194" s="11"/>
      <c r="K42194" s="11"/>
    </row>
    <row r="42195">
      <c r="A42195" s="10"/>
      <c r="J42195" s="11"/>
      <c r="K42195" s="11"/>
    </row>
    <row r="42196">
      <c r="A42196" s="10"/>
      <c r="J42196" s="11"/>
      <c r="K42196" s="11"/>
    </row>
    <row r="42197">
      <c r="A42197" s="10"/>
      <c r="J42197" s="11"/>
      <c r="K42197" s="11"/>
    </row>
    <row r="42198">
      <c r="A42198" s="10"/>
      <c r="J42198" s="11"/>
      <c r="K42198" s="11"/>
    </row>
    <row r="42199">
      <c r="A42199" s="10"/>
      <c r="J42199" s="11"/>
      <c r="K42199" s="11"/>
    </row>
    <row r="42200">
      <c r="A42200" s="10"/>
      <c r="J42200" s="11"/>
      <c r="K42200" s="11"/>
    </row>
    <row r="42201">
      <c r="A42201" s="10"/>
      <c r="J42201" s="11"/>
      <c r="K42201" s="11"/>
    </row>
    <row r="42202">
      <c r="A42202" s="10"/>
      <c r="J42202" s="11"/>
      <c r="K42202" s="11"/>
    </row>
    <row r="42203">
      <c r="A42203" s="10"/>
      <c r="J42203" s="11"/>
      <c r="K42203" s="11"/>
    </row>
    <row r="42204">
      <c r="A42204" s="10"/>
      <c r="J42204" s="11"/>
      <c r="K42204" s="11"/>
    </row>
    <row r="42205">
      <c r="A42205" s="10"/>
      <c r="J42205" s="11"/>
      <c r="K42205" s="11"/>
    </row>
    <row r="42206">
      <c r="A42206" s="10"/>
      <c r="J42206" s="11"/>
      <c r="K42206" s="11"/>
    </row>
    <row r="42207">
      <c r="A42207" s="10"/>
      <c r="J42207" s="11"/>
      <c r="K42207" s="11"/>
    </row>
    <row r="42208">
      <c r="A42208" s="10"/>
      <c r="J42208" s="11"/>
      <c r="K42208" s="11"/>
    </row>
    <row r="42209">
      <c r="A42209" s="10"/>
      <c r="J42209" s="11"/>
      <c r="K42209" s="11"/>
    </row>
    <row r="42210">
      <c r="A42210" s="10"/>
      <c r="J42210" s="11"/>
      <c r="K42210" s="11"/>
    </row>
    <row r="42211">
      <c r="A42211" s="10"/>
      <c r="J42211" s="11"/>
      <c r="K42211" s="11"/>
    </row>
    <row r="42212">
      <c r="A42212" s="10"/>
      <c r="J42212" s="11"/>
      <c r="K42212" s="11"/>
    </row>
    <row r="42213">
      <c r="A42213" s="10"/>
      <c r="J42213" s="11"/>
      <c r="K42213" s="11"/>
    </row>
    <row r="42214">
      <c r="A42214" s="10"/>
      <c r="J42214" s="11"/>
      <c r="K42214" s="11"/>
    </row>
    <row r="42215">
      <c r="A42215" s="10"/>
      <c r="J42215" s="11"/>
      <c r="K42215" s="11"/>
    </row>
    <row r="42216">
      <c r="A42216" s="10"/>
      <c r="J42216" s="11"/>
      <c r="K42216" s="11"/>
    </row>
    <row r="42217">
      <c r="A42217" s="10"/>
      <c r="J42217" s="11"/>
      <c r="K42217" s="11"/>
    </row>
    <row r="42218">
      <c r="A42218" s="10"/>
      <c r="J42218" s="11"/>
      <c r="K42218" s="11"/>
    </row>
    <row r="42219">
      <c r="A42219" s="10"/>
      <c r="J42219" s="11"/>
      <c r="K42219" s="11"/>
    </row>
    <row r="42220">
      <c r="A42220" s="10"/>
      <c r="J42220" s="11"/>
      <c r="K42220" s="11"/>
    </row>
    <row r="42221">
      <c r="A42221" s="10"/>
      <c r="J42221" s="11"/>
      <c r="K42221" s="11"/>
    </row>
    <row r="42222">
      <c r="A42222" s="10"/>
      <c r="J42222" s="11"/>
      <c r="K42222" s="11"/>
    </row>
    <row r="42223">
      <c r="A42223" s="10"/>
      <c r="J42223" s="11"/>
      <c r="K42223" s="11"/>
    </row>
    <row r="42224">
      <c r="A42224" s="10"/>
      <c r="J42224" s="11"/>
      <c r="K42224" s="11"/>
    </row>
    <row r="42225">
      <c r="A42225" s="10"/>
      <c r="J42225" s="11"/>
      <c r="K42225" s="11"/>
    </row>
    <row r="42226">
      <c r="A42226" s="10"/>
      <c r="J42226" s="11"/>
      <c r="K42226" s="11"/>
    </row>
    <row r="42227">
      <c r="A42227" s="10"/>
      <c r="J42227" s="11"/>
      <c r="K42227" s="11"/>
    </row>
    <row r="42228">
      <c r="A42228" s="10"/>
      <c r="J42228" s="11"/>
      <c r="K42228" s="11"/>
    </row>
    <row r="42229">
      <c r="A42229" s="10"/>
      <c r="J42229" s="11"/>
      <c r="K42229" s="11"/>
    </row>
    <row r="42230">
      <c r="A42230" s="10"/>
      <c r="J42230" s="11"/>
      <c r="K42230" s="11"/>
    </row>
    <row r="42231">
      <c r="A42231" s="10"/>
      <c r="J42231" s="11"/>
      <c r="K42231" s="11"/>
    </row>
    <row r="42232">
      <c r="A42232" s="10"/>
      <c r="J42232" s="11"/>
      <c r="K42232" s="11"/>
    </row>
    <row r="42233">
      <c r="A42233" s="10"/>
      <c r="J42233" s="11"/>
      <c r="K42233" s="11"/>
    </row>
    <row r="42234">
      <c r="A42234" s="10"/>
      <c r="J42234" s="11"/>
      <c r="K42234" s="11"/>
    </row>
    <row r="42235">
      <c r="A42235" s="10"/>
      <c r="J42235" s="11"/>
      <c r="K42235" s="11"/>
    </row>
    <row r="42236">
      <c r="A42236" s="10"/>
      <c r="J42236" s="11"/>
      <c r="K42236" s="11"/>
    </row>
    <row r="42237">
      <c r="A42237" s="10"/>
      <c r="J42237" s="11"/>
      <c r="K42237" s="11"/>
    </row>
    <row r="42238">
      <c r="A42238" s="10"/>
      <c r="J42238" s="11"/>
      <c r="K42238" s="11"/>
    </row>
    <row r="42239">
      <c r="A42239" s="10"/>
      <c r="J42239" s="11"/>
      <c r="K42239" s="11"/>
    </row>
    <row r="42240">
      <c r="A42240" s="10"/>
      <c r="J42240" s="11"/>
      <c r="K42240" s="11"/>
    </row>
    <row r="42241">
      <c r="A42241" s="10"/>
      <c r="J42241" s="11"/>
      <c r="K42241" s="11"/>
    </row>
    <row r="42242">
      <c r="A42242" s="10"/>
      <c r="J42242" s="11"/>
      <c r="K42242" s="11"/>
    </row>
    <row r="42243">
      <c r="A42243" s="10"/>
      <c r="J42243" s="11"/>
      <c r="K42243" s="11"/>
    </row>
    <row r="42244">
      <c r="A42244" s="10"/>
      <c r="J42244" s="11"/>
      <c r="K42244" s="11"/>
    </row>
    <row r="42245">
      <c r="A42245" s="10"/>
      <c r="J42245" s="11"/>
      <c r="K42245" s="11"/>
    </row>
    <row r="42246">
      <c r="A42246" s="10"/>
      <c r="J42246" s="11"/>
      <c r="K42246" s="11"/>
    </row>
    <row r="42247">
      <c r="A42247" s="10"/>
      <c r="J42247" s="11"/>
      <c r="K42247" s="11"/>
    </row>
    <row r="42248">
      <c r="A42248" s="10"/>
      <c r="J42248" s="11"/>
      <c r="K42248" s="11"/>
    </row>
    <row r="42249">
      <c r="A42249" s="10"/>
      <c r="J42249" s="11"/>
      <c r="K42249" s="11"/>
    </row>
    <row r="42250">
      <c r="A42250" s="10"/>
      <c r="J42250" s="11"/>
      <c r="K42250" s="11"/>
    </row>
    <row r="42251">
      <c r="A42251" s="10"/>
      <c r="J42251" s="11"/>
      <c r="K42251" s="11"/>
    </row>
    <row r="42252">
      <c r="A42252" s="10"/>
      <c r="J42252" s="11"/>
      <c r="K42252" s="11"/>
    </row>
    <row r="42253">
      <c r="A42253" s="10"/>
      <c r="J42253" s="11"/>
      <c r="K42253" s="11"/>
    </row>
    <row r="42254">
      <c r="A42254" s="10"/>
      <c r="J42254" s="11"/>
      <c r="K42254" s="11"/>
    </row>
    <row r="42255">
      <c r="A42255" s="10"/>
      <c r="J42255" s="11"/>
      <c r="K42255" s="11"/>
    </row>
    <row r="42256">
      <c r="A42256" s="10"/>
      <c r="J42256" s="11"/>
      <c r="K42256" s="11"/>
    </row>
    <row r="42257">
      <c r="A42257" s="10"/>
      <c r="J42257" s="11"/>
      <c r="K42257" s="11"/>
    </row>
    <row r="42258">
      <c r="A42258" s="10"/>
      <c r="J42258" s="11"/>
      <c r="K42258" s="11"/>
    </row>
    <row r="42259">
      <c r="A42259" s="10"/>
      <c r="J42259" s="11"/>
      <c r="K42259" s="11"/>
    </row>
    <row r="42260">
      <c r="A42260" s="10"/>
      <c r="J42260" s="11"/>
      <c r="K42260" s="11"/>
    </row>
    <row r="42261">
      <c r="A42261" s="10"/>
      <c r="J42261" s="11"/>
      <c r="K42261" s="11"/>
    </row>
    <row r="42262">
      <c r="A42262" s="10"/>
      <c r="J42262" s="11"/>
      <c r="K42262" s="11"/>
    </row>
    <row r="42263">
      <c r="A42263" s="10"/>
      <c r="J42263" s="11"/>
      <c r="K42263" s="11"/>
    </row>
    <row r="42264">
      <c r="A42264" s="10"/>
      <c r="J42264" s="11"/>
      <c r="K42264" s="11"/>
    </row>
    <row r="42265">
      <c r="A42265" s="10"/>
      <c r="J42265" s="11"/>
      <c r="K42265" s="11"/>
    </row>
    <row r="42266">
      <c r="A42266" s="10"/>
      <c r="J42266" s="11"/>
      <c r="K42266" s="11"/>
    </row>
    <row r="42267">
      <c r="A42267" s="10"/>
      <c r="J42267" s="11"/>
      <c r="K42267" s="11"/>
    </row>
    <row r="42268">
      <c r="A42268" s="10"/>
      <c r="J42268" s="11"/>
      <c r="K42268" s="11"/>
    </row>
    <row r="42269">
      <c r="A42269" s="10"/>
      <c r="J42269" s="11"/>
      <c r="K42269" s="11"/>
    </row>
    <row r="42270">
      <c r="A42270" s="10"/>
      <c r="J42270" s="11"/>
      <c r="K42270" s="11"/>
    </row>
    <row r="42271">
      <c r="A42271" s="10"/>
      <c r="J42271" s="11"/>
      <c r="K42271" s="11"/>
    </row>
    <row r="42272">
      <c r="A42272" s="10"/>
      <c r="J42272" s="11"/>
      <c r="K42272" s="11"/>
    </row>
    <row r="42273">
      <c r="A42273" s="10"/>
      <c r="J42273" s="11"/>
      <c r="K42273" s="11"/>
    </row>
    <row r="42274">
      <c r="A42274" s="10"/>
      <c r="J42274" s="11"/>
      <c r="K42274" s="11"/>
    </row>
    <row r="42275">
      <c r="A42275" s="10"/>
      <c r="J42275" s="11"/>
      <c r="K42275" s="11"/>
    </row>
    <row r="42276">
      <c r="A42276" s="10"/>
      <c r="J42276" s="11"/>
      <c r="K42276" s="11"/>
    </row>
    <row r="42277">
      <c r="A42277" s="10"/>
      <c r="J42277" s="11"/>
      <c r="K42277" s="11"/>
    </row>
    <row r="42278">
      <c r="A42278" s="10"/>
      <c r="J42278" s="11"/>
      <c r="K42278" s="11"/>
    </row>
    <row r="42279">
      <c r="A42279" s="10"/>
      <c r="J42279" s="11"/>
      <c r="K42279" s="11"/>
    </row>
    <row r="42280">
      <c r="A42280" s="10"/>
      <c r="J42280" s="11"/>
      <c r="K42280" s="11"/>
    </row>
    <row r="42281">
      <c r="A42281" s="10"/>
      <c r="J42281" s="11"/>
      <c r="K42281" s="11"/>
    </row>
    <row r="42282">
      <c r="A42282" s="10"/>
      <c r="J42282" s="11"/>
      <c r="K42282" s="11"/>
    </row>
    <row r="42283">
      <c r="A42283" s="10"/>
      <c r="J42283" s="11"/>
      <c r="K42283" s="11"/>
    </row>
    <row r="42284">
      <c r="A42284" s="10"/>
      <c r="J42284" s="11"/>
      <c r="K42284" s="11"/>
    </row>
    <row r="42285">
      <c r="A42285" s="10"/>
      <c r="J42285" s="11"/>
      <c r="K42285" s="11"/>
    </row>
    <row r="42286">
      <c r="A42286" s="10"/>
      <c r="J42286" s="11"/>
      <c r="K42286" s="11"/>
    </row>
    <row r="42287">
      <c r="A42287" s="10"/>
      <c r="J42287" s="11"/>
      <c r="K42287" s="11"/>
    </row>
    <row r="42288">
      <c r="A42288" s="10"/>
      <c r="J42288" s="11"/>
      <c r="K42288" s="11"/>
    </row>
    <row r="42289">
      <c r="A42289" s="10"/>
      <c r="J42289" s="11"/>
      <c r="K42289" s="11"/>
    </row>
    <row r="42290">
      <c r="A42290" s="10"/>
      <c r="J42290" s="11"/>
      <c r="K42290" s="11"/>
    </row>
    <row r="42291">
      <c r="A42291" s="10"/>
      <c r="J42291" s="11"/>
      <c r="K42291" s="11"/>
    </row>
    <row r="42292">
      <c r="A42292" s="10"/>
      <c r="J42292" s="11"/>
      <c r="K42292" s="11"/>
    </row>
    <row r="42293">
      <c r="A42293" s="10"/>
      <c r="J42293" s="11"/>
      <c r="K42293" s="11"/>
    </row>
    <row r="42294">
      <c r="A42294" s="10"/>
      <c r="J42294" s="11"/>
      <c r="K42294" s="11"/>
    </row>
    <row r="42295">
      <c r="A42295" s="10"/>
      <c r="J42295" s="11"/>
      <c r="K42295" s="11"/>
    </row>
    <row r="42296">
      <c r="A42296" s="10"/>
      <c r="J42296" s="11"/>
      <c r="K42296" s="11"/>
    </row>
    <row r="42297">
      <c r="A42297" s="10"/>
      <c r="J42297" s="11"/>
      <c r="K42297" s="11"/>
    </row>
    <row r="42298">
      <c r="A42298" s="10"/>
      <c r="J42298" s="11"/>
      <c r="K42298" s="11"/>
    </row>
    <row r="42299">
      <c r="A42299" s="10"/>
      <c r="J42299" s="11"/>
      <c r="K42299" s="11"/>
    </row>
    <row r="42300">
      <c r="A42300" s="10"/>
      <c r="J42300" s="11"/>
      <c r="K42300" s="11"/>
    </row>
    <row r="42301">
      <c r="A42301" s="10"/>
      <c r="J42301" s="11"/>
      <c r="K42301" s="11"/>
    </row>
    <row r="42302">
      <c r="A42302" s="10"/>
      <c r="J42302" s="11"/>
      <c r="K42302" s="11"/>
    </row>
    <row r="42303">
      <c r="A42303" s="10"/>
      <c r="J42303" s="11"/>
      <c r="K42303" s="11"/>
    </row>
    <row r="42304">
      <c r="A42304" s="10"/>
      <c r="J42304" s="11"/>
      <c r="K42304" s="11"/>
    </row>
    <row r="42305">
      <c r="A42305" s="10"/>
      <c r="J42305" s="11"/>
      <c r="K42305" s="11"/>
    </row>
    <row r="42306">
      <c r="A42306" s="10"/>
      <c r="J42306" s="11"/>
      <c r="K42306" s="11"/>
    </row>
    <row r="42307">
      <c r="A42307" s="10"/>
      <c r="J42307" s="11"/>
      <c r="K42307" s="11"/>
    </row>
    <row r="42308">
      <c r="A42308" s="10"/>
      <c r="J42308" s="11"/>
      <c r="K42308" s="11"/>
    </row>
    <row r="42309">
      <c r="A42309" s="10"/>
      <c r="J42309" s="11"/>
      <c r="K42309" s="11"/>
    </row>
    <row r="42310">
      <c r="A42310" s="10"/>
      <c r="J42310" s="11"/>
      <c r="K42310" s="11"/>
    </row>
    <row r="42311">
      <c r="A42311" s="10"/>
      <c r="J42311" s="11"/>
      <c r="K42311" s="11"/>
    </row>
    <row r="42312">
      <c r="A42312" s="10"/>
      <c r="J42312" s="11"/>
      <c r="K42312" s="11"/>
    </row>
    <row r="42313">
      <c r="A42313" s="10"/>
      <c r="J42313" s="11"/>
      <c r="K42313" s="11"/>
    </row>
    <row r="42314">
      <c r="A42314" s="10"/>
      <c r="J42314" s="11"/>
      <c r="K42314" s="11"/>
    </row>
    <row r="42315">
      <c r="A42315" s="10"/>
      <c r="J42315" s="11"/>
      <c r="K42315" s="11"/>
    </row>
    <row r="42316">
      <c r="A42316" s="10"/>
      <c r="J42316" s="11"/>
      <c r="K42316" s="11"/>
    </row>
    <row r="42317">
      <c r="A42317" s="10"/>
      <c r="J42317" s="11"/>
      <c r="K42317" s="11"/>
    </row>
    <row r="42318">
      <c r="A42318" s="10"/>
      <c r="J42318" s="11"/>
      <c r="K42318" s="11"/>
    </row>
    <row r="42319">
      <c r="A42319" s="10"/>
      <c r="J42319" s="11"/>
      <c r="K42319" s="11"/>
    </row>
    <row r="42320">
      <c r="A42320" s="10"/>
      <c r="J42320" s="11"/>
      <c r="K42320" s="11"/>
    </row>
    <row r="42321">
      <c r="A42321" s="10"/>
      <c r="J42321" s="11"/>
      <c r="K42321" s="11"/>
    </row>
    <row r="42322">
      <c r="A42322" s="10"/>
      <c r="J42322" s="11"/>
      <c r="K42322" s="11"/>
    </row>
    <row r="42323">
      <c r="A42323" s="10"/>
      <c r="J42323" s="11"/>
      <c r="K42323" s="11"/>
    </row>
    <row r="42324">
      <c r="A42324" s="10"/>
      <c r="J42324" s="11"/>
      <c r="K42324" s="11"/>
    </row>
    <row r="42325">
      <c r="A42325" s="10"/>
      <c r="J42325" s="11"/>
      <c r="K42325" s="11"/>
    </row>
    <row r="42326">
      <c r="A42326" s="10"/>
      <c r="J42326" s="11"/>
      <c r="K42326" s="11"/>
    </row>
    <row r="42327">
      <c r="A42327" s="10"/>
      <c r="J42327" s="11"/>
      <c r="K42327" s="11"/>
    </row>
    <row r="42328">
      <c r="A42328" s="10"/>
      <c r="J42328" s="11"/>
      <c r="K42328" s="11"/>
    </row>
    <row r="42329">
      <c r="A42329" s="10"/>
      <c r="J42329" s="11"/>
      <c r="K42329" s="11"/>
    </row>
    <row r="42330">
      <c r="A42330" s="10"/>
      <c r="J42330" s="11"/>
      <c r="K42330" s="11"/>
    </row>
    <row r="42331">
      <c r="A42331" s="10"/>
      <c r="J42331" s="11"/>
      <c r="K42331" s="11"/>
    </row>
    <row r="42332">
      <c r="A42332" s="10"/>
      <c r="J42332" s="11"/>
      <c r="K42332" s="11"/>
    </row>
    <row r="42333">
      <c r="A42333" s="10"/>
      <c r="J42333" s="11"/>
      <c r="K42333" s="11"/>
    </row>
    <row r="42334">
      <c r="A42334" s="10"/>
      <c r="J42334" s="11"/>
      <c r="K42334" s="11"/>
    </row>
    <row r="42335">
      <c r="A42335" s="10"/>
      <c r="J42335" s="11"/>
      <c r="K42335" s="11"/>
    </row>
    <row r="42336">
      <c r="A42336" s="10"/>
      <c r="J42336" s="11"/>
      <c r="K42336" s="11"/>
    </row>
    <row r="42337">
      <c r="A42337" s="10"/>
      <c r="J42337" s="11"/>
      <c r="K42337" s="11"/>
    </row>
    <row r="42338">
      <c r="A42338" s="10"/>
      <c r="J42338" s="11"/>
      <c r="K42338" s="11"/>
    </row>
    <row r="42339">
      <c r="A42339" s="10"/>
      <c r="J42339" s="11"/>
      <c r="K42339" s="11"/>
    </row>
    <row r="42340">
      <c r="A42340" s="10"/>
      <c r="J42340" s="11"/>
      <c r="K42340" s="11"/>
    </row>
    <row r="42341">
      <c r="A42341" s="10"/>
      <c r="J42341" s="11"/>
      <c r="K42341" s="11"/>
    </row>
    <row r="42342">
      <c r="A42342" s="10"/>
      <c r="J42342" s="11"/>
      <c r="K42342" s="11"/>
    </row>
    <row r="42343">
      <c r="A42343" s="10"/>
      <c r="J42343" s="11"/>
      <c r="K42343" s="11"/>
    </row>
    <row r="42344">
      <c r="A42344" s="10"/>
      <c r="J42344" s="11"/>
      <c r="K42344" s="11"/>
    </row>
    <row r="42345">
      <c r="A42345" s="10"/>
      <c r="J42345" s="11"/>
      <c r="K42345" s="11"/>
    </row>
    <row r="42346">
      <c r="A42346" s="10"/>
      <c r="J42346" s="11"/>
      <c r="K42346" s="11"/>
    </row>
    <row r="42347">
      <c r="A42347" s="10"/>
      <c r="J42347" s="11"/>
      <c r="K42347" s="11"/>
    </row>
    <row r="42348">
      <c r="A42348" s="10"/>
      <c r="J42348" s="11"/>
      <c r="K42348" s="11"/>
    </row>
    <row r="42349">
      <c r="A42349" s="10"/>
      <c r="J42349" s="11"/>
      <c r="K42349" s="11"/>
    </row>
    <row r="42350">
      <c r="A42350" s="10"/>
      <c r="J42350" s="11"/>
      <c r="K42350" s="11"/>
    </row>
    <row r="42351">
      <c r="A42351" s="10"/>
      <c r="J42351" s="11"/>
      <c r="K42351" s="11"/>
    </row>
    <row r="42352">
      <c r="A42352" s="10"/>
      <c r="J42352" s="11"/>
      <c r="K42352" s="11"/>
    </row>
    <row r="42353">
      <c r="A42353" s="10"/>
      <c r="J42353" s="11"/>
      <c r="K42353" s="11"/>
    </row>
    <row r="42354">
      <c r="A42354" s="10"/>
      <c r="J42354" s="11"/>
      <c r="K42354" s="11"/>
    </row>
    <row r="42355">
      <c r="A42355" s="10"/>
      <c r="J42355" s="11"/>
      <c r="K42355" s="11"/>
    </row>
    <row r="42356">
      <c r="A42356" s="10"/>
      <c r="J42356" s="11"/>
      <c r="K42356" s="11"/>
    </row>
    <row r="42357">
      <c r="A42357" s="10"/>
      <c r="J42357" s="11"/>
      <c r="K42357" s="11"/>
    </row>
    <row r="42358">
      <c r="A42358" s="10"/>
      <c r="J42358" s="11"/>
      <c r="K42358" s="11"/>
    </row>
    <row r="42359">
      <c r="A42359" s="10"/>
      <c r="J42359" s="11"/>
      <c r="K42359" s="11"/>
    </row>
    <row r="42360">
      <c r="A42360" s="10"/>
      <c r="J42360" s="11"/>
      <c r="K42360" s="11"/>
    </row>
    <row r="42361">
      <c r="A42361" s="10"/>
      <c r="J42361" s="11"/>
      <c r="K42361" s="11"/>
    </row>
    <row r="42362">
      <c r="A42362" s="10"/>
      <c r="J42362" s="11"/>
      <c r="K42362" s="11"/>
    </row>
    <row r="42363">
      <c r="A42363" s="10"/>
      <c r="J42363" s="11"/>
      <c r="K42363" s="11"/>
    </row>
    <row r="42364">
      <c r="A42364" s="10"/>
      <c r="J42364" s="11"/>
      <c r="K42364" s="11"/>
    </row>
    <row r="42365">
      <c r="A42365" s="10"/>
      <c r="J42365" s="11"/>
      <c r="K42365" s="11"/>
    </row>
    <row r="42366">
      <c r="A42366" s="10"/>
      <c r="J42366" s="11"/>
      <c r="K42366" s="11"/>
    </row>
    <row r="42367">
      <c r="A42367" s="10"/>
      <c r="J42367" s="11"/>
      <c r="K42367" s="11"/>
    </row>
    <row r="42368">
      <c r="A42368" s="10"/>
      <c r="J42368" s="11"/>
      <c r="K42368" s="11"/>
    </row>
    <row r="42369">
      <c r="A42369" s="10"/>
      <c r="J42369" s="11"/>
      <c r="K42369" s="11"/>
    </row>
    <row r="42370">
      <c r="A42370" s="10"/>
      <c r="J42370" s="11"/>
      <c r="K42370" s="11"/>
    </row>
    <row r="42371">
      <c r="A42371" s="10"/>
      <c r="J42371" s="11"/>
      <c r="K42371" s="11"/>
    </row>
    <row r="42372">
      <c r="A42372" s="10"/>
      <c r="J42372" s="11"/>
      <c r="K42372" s="11"/>
    </row>
    <row r="42373">
      <c r="A42373" s="10"/>
      <c r="J42373" s="11"/>
      <c r="K42373" s="11"/>
    </row>
    <row r="42374">
      <c r="A42374" s="10"/>
      <c r="J42374" s="11"/>
      <c r="K42374" s="11"/>
    </row>
    <row r="42375">
      <c r="A42375" s="10"/>
      <c r="J42375" s="11"/>
      <c r="K42375" s="11"/>
    </row>
    <row r="42376">
      <c r="A42376" s="10"/>
      <c r="J42376" s="11"/>
      <c r="K42376" s="11"/>
    </row>
    <row r="42377">
      <c r="A42377" s="10"/>
      <c r="J42377" s="11"/>
      <c r="K42377" s="11"/>
    </row>
    <row r="42378">
      <c r="A42378" s="10"/>
      <c r="J42378" s="11"/>
      <c r="K42378" s="11"/>
    </row>
    <row r="42379">
      <c r="A42379" s="10"/>
      <c r="J42379" s="11"/>
      <c r="K42379" s="11"/>
    </row>
    <row r="42380">
      <c r="A42380" s="10"/>
      <c r="J42380" s="11"/>
      <c r="K42380" s="11"/>
    </row>
    <row r="42381">
      <c r="A42381" s="10"/>
      <c r="J42381" s="11"/>
      <c r="K42381" s="11"/>
    </row>
    <row r="42382">
      <c r="A42382" s="10"/>
      <c r="J42382" s="11"/>
      <c r="K42382" s="11"/>
    </row>
    <row r="42383">
      <c r="A42383" s="10"/>
      <c r="J42383" s="11"/>
      <c r="K42383" s="11"/>
    </row>
    <row r="42384">
      <c r="A42384" s="10"/>
      <c r="J42384" s="11"/>
      <c r="K42384" s="11"/>
    </row>
    <row r="42385">
      <c r="A42385" s="10"/>
      <c r="J42385" s="11"/>
      <c r="K42385" s="11"/>
    </row>
    <row r="42386">
      <c r="A42386" s="10"/>
      <c r="J42386" s="11"/>
      <c r="K42386" s="11"/>
    </row>
    <row r="42387">
      <c r="A42387" s="10"/>
      <c r="J42387" s="11"/>
      <c r="K42387" s="11"/>
    </row>
    <row r="42388">
      <c r="A42388" s="10"/>
      <c r="J42388" s="11"/>
      <c r="K42388" s="11"/>
    </row>
    <row r="42389">
      <c r="A42389" s="10"/>
      <c r="J42389" s="11"/>
      <c r="K42389" s="11"/>
    </row>
    <row r="42390">
      <c r="A42390" s="10"/>
      <c r="J42390" s="11"/>
      <c r="K42390" s="11"/>
    </row>
    <row r="42391">
      <c r="A42391" s="10"/>
      <c r="J42391" s="11"/>
      <c r="K42391" s="11"/>
    </row>
    <row r="42392">
      <c r="A42392" s="10"/>
      <c r="J42392" s="11"/>
      <c r="K42392" s="11"/>
    </row>
    <row r="42393">
      <c r="A42393" s="10"/>
      <c r="J42393" s="11"/>
      <c r="K42393" s="11"/>
    </row>
    <row r="42394">
      <c r="A42394" s="10"/>
      <c r="J42394" s="11"/>
      <c r="K42394" s="11"/>
    </row>
    <row r="42395">
      <c r="A42395" s="10"/>
      <c r="J42395" s="11"/>
      <c r="K42395" s="11"/>
    </row>
    <row r="42396">
      <c r="A42396" s="10"/>
      <c r="J42396" s="11"/>
      <c r="K42396" s="11"/>
    </row>
    <row r="42397">
      <c r="A42397" s="10"/>
      <c r="J42397" s="11"/>
      <c r="K42397" s="11"/>
    </row>
    <row r="42398">
      <c r="A42398" s="10"/>
      <c r="J42398" s="11"/>
      <c r="K42398" s="11"/>
    </row>
    <row r="42399">
      <c r="A42399" s="10"/>
      <c r="J42399" s="11"/>
      <c r="K42399" s="11"/>
    </row>
    <row r="42400">
      <c r="A42400" s="10"/>
      <c r="J42400" s="11"/>
      <c r="K42400" s="11"/>
    </row>
    <row r="42401">
      <c r="A42401" s="10"/>
      <c r="J42401" s="11"/>
      <c r="K42401" s="11"/>
    </row>
    <row r="42402">
      <c r="A42402" s="10"/>
      <c r="J42402" s="11"/>
      <c r="K42402" s="11"/>
    </row>
    <row r="42403">
      <c r="A42403" s="10"/>
      <c r="J42403" s="11"/>
      <c r="K42403" s="11"/>
    </row>
    <row r="42404">
      <c r="A42404" s="10"/>
      <c r="J42404" s="11"/>
      <c r="K42404" s="11"/>
    </row>
    <row r="42405">
      <c r="A42405" s="10"/>
      <c r="J42405" s="11"/>
      <c r="K42405" s="11"/>
    </row>
    <row r="42406">
      <c r="A42406" s="10"/>
      <c r="J42406" s="11"/>
      <c r="K42406" s="11"/>
    </row>
    <row r="42407">
      <c r="A42407" s="10"/>
      <c r="J42407" s="11"/>
      <c r="K42407" s="11"/>
    </row>
    <row r="42408">
      <c r="A42408" s="10"/>
      <c r="J42408" s="11"/>
      <c r="K42408" s="11"/>
    </row>
    <row r="42409">
      <c r="A42409" s="10"/>
      <c r="J42409" s="11"/>
      <c r="K42409" s="11"/>
    </row>
    <row r="42410">
      <c r="A42410" s="10"/>
      <c r="J42410" s="11"/>
      <c r="K42410" s="11"/>
    </row>
    <row r="42411">
      <c r="A42411" s="10"/>
      <c r="J42411" s="11"/>
      <c r="K42411" s="11"/>
    </row>
    <row r="42412">
      <c r="A42412" s="10"/>
      <c r="J42412" s="11"/>
      <c r="K42412" s="11"/>
    </row>
    <row r="42413">
      <c r="A42413" s="10"/>
      <c r="J42413" s="11"/>
      <c r="K42413" s="11"/>
    </row>
    <row r="42414">
      <c r="A42414" s="10"/>
      <c r="J42414" s="11"/>
      <c r="K42414" s="11"/>
    </row>
    <row r="42415">
      <c r="A42415" s="10"/>
      <c r="J42415" s="11"/>
      <c r="K42415" s="11"/>
    </row>
    <row r="42416">
      <c r="A42416" s="10"/>
      <c r="J42416" s="11"/>
      <c r="K42416" s="11"/>
    </row>
    <row r="42417">
      <c r="A42417" s="10"/>
      <c r="J42417" s="11"/>
      <c r="K42417" s="11"/>
    </row>
    <row r="42418">
      <c r="A42418" s="10"/>
      <c r="J42418" s="11"/>
      <c r="K42418" s="11"/>
    </row>
    <row r="42419">
      <c r="A42419" s="10"/>
      <c r="J42419" s="11"/>
      <c r="K42419" s="11"/>
    </row>
    <row r="42420">
      <c r="A42420" s="10"/>
      <c r="J42420" s="11"/>
      <c r="K42420" s="11"/>
    </row>
    <row r="42421">
      <c r="A42421" s="10"/>
      <c r="J42421" s="11"/>
      <c r="K42421" s="11"/>
    </row>
    <row r="42422">
      <c r="A42422" s="10"/>
      <c r="J42422" s="11"/>
      <c r="K42422" s="11"/>
    </row>
    <row r="42423">
      <c r="A42423" s="10"/>
      <c r="J42423" s="11"/>
      <c r="K42423" s="11"/>
    </row>
    <row r="42424">
      <c r="A42424" s="10"/>
      <c r="J42424" s="11"/>
      <c r="K42424" s="11"/>
    </row>
    <row r="42425">
      <c r="A42425" s="10"/>
      <c r="J42425" s="11"/>
      <c r="K42425" s="11"/>
    </row>
    <row r="42426">
      <c r="A42426" s="10"/>
      <c r="J42426" s="11"/>
      <c r="K42426" s="11"/>
    </row>
    <row r="42427">
      <c r="A42427" s="10"/>
      <c r="J42427" s="11"/>
      <c r="K42427" s="11"/>
    </row>
    <row r="42428">
      <c r="A42428" s="10"/>
      <c r="J42428" s="11"/>
      <c r="K42428" s="11"/>
    </row>
    <row r="42429">
      <c r="A42429" s="10"/>
      <c r="J42429" s="11"/>
      <c r="K42429" s="11"/>
    </row>
    <row r="42430">
      <c r="A42430" s="10"/>
      <c r="J42430" s="11"/>
      <c r="K42430" s="11"/>
    </row>
    <row r="42431">
      <c r="A42431" s="10"/>
      <c r="J42431" s="11"/>
      <c r="K42431" s="11"/>
    </row>
    <row r="42432">
      <c r="A42432" s="10"/>
      <c r="J42432" s="11"/>
      <c r="K42432" s="11"/>
    </row>
    <row r="42433">
      <c r="A42433" s="10"/>
      <c r="J42433" s="11"/>
      <c r="K42433" s="11"/>
    </row>
    <row r="42434">
      <c r="A42434" s="10"/>
      <c r="J42434" s="11"/>
      <c r="K42434" s="11"/>
    </row>
    <row r="42435">
      <c r="A42435" s="10"/>
      <c r="J42435" s="11"/>
      <c r="K42435" s="11"/>
    </row>
    <row r="42436">
      <c r="A42436" s="10"/>
      <c r="J42436" s="11"/>
      <c r="K42436" s="11"/>
    </row>
    <row r="42437">
      <c r="A42437" s="10"/>
      <c r="J42437" s="11"/>
      <c r="K42437" s="11"/>
    </row>
    <row r="42438">
      <c r="A42438" s="10"/>
      <c r="J42438" s="11"/>
      <c r="K42438" s="11"/>
    </row>
    <row r="42439">
      <c r="A42439" s="10"/>
      <c r="J42439" s="11"/>
      <c r="K42439" s="11"/>
    </row>
    <row r="42440">
      <c r="A42440" s="10"/>
      <c r="J42440" s="11"/>
      <c r="K42440" s="11"/>
    </row>
    <row r="42441">
      <c r="A42441" s="10"/>
      <c r="J42441" s="11"/>
      <c r="K42441" s="11"/>
    </row>
    <row r="42442">
      <c r="A42442" s="10"/>
      <c r="J42442" s="11"/>
      <c r="K42442" s="11"/>
    </row>
    <row r="42443">
      <c r="A42443" s="10"/>
      <c r="J42443" s="11"/>
      <c r="K42443" s="11"/>
    </row>
    <row r="42444">
      <c r="A42444" s="10"/>
      <c r="J42444" s="11"/>
      <c r="K42444" s="11"/>
    </row>
    <row r="42445">
      <c r="A42445" s="10"/>
      <c r="J42445" s="11"/>
      <c r="K42445" s="11"/>
    </row>
    <row r="42446">
      <c r="A42446" s="10"/>
      <c r="J42446" s="11"/>
      <c r="K42446" s="11"/>
    </row>
    <row r="42447">
      <c r="A42447" s="10"/>
      <c r="J42447" s="11"/>
      <c r="K42447" s="11"/>
    </row>
    <row r="42448">
      <c r="A42448" s="10"/>
      <c r="J42448" s="11"/>
      <c r="K42448" s="11"/>
    </row>
    <row r="42449">
      <c r="A42449" s="10"/>
      <c r="J42449" s="11"/>
      <c r="K42449" s="11"/>
    </row>
    <row r="42450">
      <c r="A42450" s="10"/>
      <c r="J42450" s="11"/>
      <c r="K42450" s="11"/>
    </row>
    <row r="42451">
      <c r="A42451" s="10"/>
      <c r="J42451" s="11"/>
      <c r="K42451" s="11"/>
    </row>
    <row r="42452">
      <c r="A42452" s="10"/>
      <c r="J42452" s="11"/>
      <c r="K42452" s="11"/>
    </row>
    <row r="42453">
      <c r="A42453" s="10"/>
      <c r="J42453" s="11"/>
      <c r="K42453" s="11"/>
    </row>
    <row r="42454">
      <c r="A42454" s="10"/>
      <c r="J42454" s="11"/>
      <c r="K42454" s="11"/>
    </row>
    <row r="42455">
      <c r="A42455" s="10"/>
      <c r="J42455" s="11"/>
      <c r="K42455" s="11"/>
    </row>
    <row r="42456">
      <c r="A42456" s="10"/>
      <c r="J42456" s="11"/>
      <c r="K42456" s="11"/>
    </row>
    <row r="42457">
      <c r="A42457" s="10"/>
      <c r="J42457" s="11"/>
      <c r="K42457" s="11"/>
    </row>
    <row r="42458">
      <c r="A42458" s="10"/>
      <c r="J42458" s="11"/>
      <c r="K42458" s="11"/>
    </row>
    <row r="42459">
      <c r="A42459" s="10"/>
      <c r="J42459" s="11"/>
      <c r="K42459" s="11"/>
    </row>
    <row r="42460">
      <c r="A42460" s="10"/>
      <c r="J42460" s="11"/>
      <c r="K42460" s="11"/>
    </row>
    <row r="42461">
      <c r="A42461" s="10"/>
      <c r="J42461" s="11"/>
      <c r="K42461" s="11"/>
    </row>
    <row r="42462">
      <c r="A42462" s="10"/>
      <c r="J42462" s="11"/>
      <c r="K42462" s="11"/>
    </row>
    <row r="42463">
      <c r="A42463" s="10"/>
      <c r="J42463" s="11"/>
      <c r="K42463" s="11"/>
    </row>
    <row r="42464">
      <c r="A42464" s="10"/>
      <c r="J42464" s="11"/>
      <c r="K42464" s="11"/>
    </row>
    <row r="42465">
      <c r="A42465" s="10"/>
      <c r="J42465" s="11"/>
      <c r="K42465" s="11"/>
    </row>
    <row r="42466">
      <c r="A42466" s="10"/>
      <c r="J42466" s="11"/>
      <c r="K42466" s="11"/>
    </row>
    <row r="42467">
      <c r="A42467" s="10"/>
      <c r="J42467" s="11"/>
      <c r="K42467" s="11"/>
    </row>
    <row r="42468">
      <c r="A42468" s="10"/>
      <c r="J42468" s="11"/>
      <c r="K42468" s="11"/>
    </row>
    <row r="42469">
      <c r="A42469" s="10"/>
      <c r="J42469" s="11"/>
      <c r="K42469" s="11"/>
    </row>
    <row r="42470">
      <c r="A42470" s="10"/>
      <c r="J42470" s="11"/>
      <c r="K42470" s="11"/>
    </row>
    <row r="42471">
      <c r="A42471" s="10"/>
      <c r="J42471" s="11"/>
      <c r="K42471" s="11"/>
    </row>
    <row r="42472">
      <c r="A42472" s="10"/>
      <c r="J42472" s="11"/>
      <c r="K42472" s="11"/>
    </row>
    <row r="42473">
      <c r="A42473" s="10"/>
      <c r="J42473" s="11"/>
      <c r="K42473" s="11"/>
    </row>
    <row r="42474">
      <c r="A42474" s="10"/>
      <c r="J42474" s="11"/>
      <c r="K42474" s="11"/>
    </row>
    <row r="42475">
      <c r="A42475" s="10"/>
      <c r="J42475" s="11"/>
      <c r="K42475" s="11"/>
    </row>
    <row r="42476">
      <c r="A42476" s="10"/>
      <c r="J42476" s="11"/>
      <c r="K42476" s="11"/>
    </row>
    <row r="42477">
      <c r="A42477" s="10"/>
      <c r="J42477" s="11"/>
      <c r="K42477" s="11"/>
    </row>
    <row r="42478">
      <c r="A42478" s="10"/>
      <c r="J42478" s="11"/>
      <c r="K42478" s="11"/>
    </row>
    <row r="42479">
      <c r="A42479" s="10"/>
      <c r="J42479" s="11"/>
      <c r="K42479" s="11"/>
    </row>
    <row r="42480">
      <c r="A42480" s="10"/>
      <c r="J42480" s="11"/>
      <c r="K42480" s="11"/>
    </row>
    <row r="42481">
      <c r="A42481" s="10"/>
      <c r="J42481" s="11"/>
      <c r="K42481" s="11"/>
    </row>
    <row r="42482">
      <c r="A42482" s="10"/>
      <c r="J42482" s="11"/>
      <c r="K42482" s="11"/>
    </row>
    <row r="42483">
      <c r="A42483" s="10"/>
      <c r="J42483" s="11"/>
      <c r="K42483" s="11"/>
    </row>
    <row r="42484">
      <c r="A42484" s="10"/>
      <c r="J42484" s="11"/>
      <c r="K42484" s="11"/>
    </row>
    <row r="42485">
      <c r="A42485" s="10"/>
      <c r="J42485" s="11"/>
      <c r="K42485" s="11"/>
    </row>
    <row r="42486">
      <c r="A42486" s="10"/>
      <c r="J42486" s="11"/>
      <c r="K42486" s="11"/>
    </row>
    <row r="42487">
      <c r="A42487" s="10"/>
      <c r="J42487" s="11"/>
      <c r="K42487" s="11"/>
    </row>
    <row r="42488">
      <c r="A42488" s="10"/>
      <c r="J42488" s="11"/>
      <c r="K42488" s="11"/>
    </row>
    <row r="42489">
      <c r="A42489" s="10"/>
      <c r="J42489" s="11"/>
      <c r="K42489" s="11"/>
    </row>
    <row r="42490">
      <c r="A42490" s="10"/>
      <c r="J42490" s="11"/>
      <c r="K42490" s="11"/>
    </row>
    <row r="42491">
      <c r="A42491" s="10"/>
      <c r="J42491" s="11"/>
      <c r="K42491" s="11"/>
    </row>
    <row r="42492">
      <c r="A42492" s="10"/>
      <c r="J42492" s="11"/>
      <c r="K42492" s="11"/>
    </row>
    <row r="42493">
      <c r="A42493" s="10"/>
      <c r="J42493" s="11"/>
      <c r="K42493" s="11"/>
    </row>
    <row r="42494">
      <c r="A42494" s="10"/>
      <c r="J42494" s="11"/>
      <c r="K42494" s="11"/>
    </row>
    <row r="42495">
      <c r="A42495" s="10"/>
      <c r="J42495" s="11"/>
      <c r="K42495" s="11"/>
    </row>
    <row r="42496">
      <c r="A42496" s="10"/>
      <c r="J42496" s="11"/>
      <c r="K42496" s="11"/>
    </row>
    <row r="42497">
      <c r="A42497" s="10"/>
      <c r="J42497" s="11"/>
      <c r="K42497" s="11"/>
    </row>
    <row r="42498">
      <c r="A42498" s="10"/>
      <c r="J42498" s="11"/>
      <c r="K42498" s="11"/>
    </row>
    <row r="42499">
      <c r="A42499" s="10"/>
      <c r="J42499" s="11"/>
      <c r="K42499" s="11"/>
    </row>
    <row r="42500">
      <c r="A42500" s="10"/>
      <c r="J42500" s="11"/>
      <c r="K42500" s="11"/>
    </row>
    <row r="42501">
      <c r="A42501" s="10"/>
      <c r="J42501" s="11"/>
      <c r="K42501" s="11"/>
    </row>
    <row r="42502">
      <c r="A42502" s="10"/>
      <c r="J42502" s="11"/>
      <c r="K42502" s="11"/>
    </row>
    <row r="42503">
      <c r="A42503" s="10"/>
      <c r="J42503" s="11"/>
      <c r="K42503" s="11"/>
    </row>
    <row r="42504">
      <c r="A42504" s="10"/>
      <c r="J42504" s="11"/>
      <c r="K42504" s="11"/>
    </row>
    <row r="42505">
      <c r="A42505" s="10"/>
      <c r="J42505" s="11"/>
      <c r="K42505" s="11"/>
    </row>
    <row r="42506">
      <c r="A42506" s="10"/>
      <c r="J42506" s="11"/>
      <c r="K42506" s="11"/>
    </row>
    <row r="42507">
      <c r="A42507" s="10"/>
      <c r="J42507" s="11"/>
      <c r="K42507" s="11"/>
    </row>
    <row r="42508">
      <c r="A42508" s="10"/>
      <c r="J42508" s="11"/>
      <c r="K42508" s="11"/>
    </row>
    <row r="42509">
      <c r="A42509" s="10"/>
      <c r="J42509" s="11"/>
      <c r="K42509" s="11"/>
    </row>
    <row r="42510">
      <c r="A42510" s="10"/>
      <c r="J42510" s="11"/>
      <c r="K42510" s="11"/>
    </row>
    <row r="42511">
      <c r="A42511" s="10"/>
      <c r="J42511" s="11"/>
      <c r="K42511" s="11"/>
    </row>
    <row r="42512">
      <c r="A42512" s="10"/>
      <c r="J42512" s="11"/>
      <c r="K42512" s="11"/>
    </row>
    <row r="42513">
      <c r="A42513" s="10"/>
      <c r="J42513" s="11"/>
      <c r="K42513" s="11"/>
    </row>
    <row r="42514">
      <c r="A42514" s="10"/>
      <c r="J42514" s="11"/>
      <c r="K42514" s="11"/>
    </row>
    <row r="42515">
      <c r="A42515" s="10"/>
      <c r="J42515" s="11"/>
      <c r="K42515" s="11"/>
    </row>
    <row r="42516">
      <c r="A42516" s="10"/>
      <c r="J42516" s="11"/>
      <c r="K42516" s="11"/>
    </row>
    <row r="42517">
      <c r="A42517" s="10"/>
      <c r="J42517" s="11"/>
      <c r="K42517" s="11"/>
    </row>
    <row r="42518">
      <c r="A42518" s="10"/>
      <c r="J42518" s="11"/>
      <c r="K42518" s="11"/>
    </row>
    <row r="42519">
      <c r="A42519" s="10"/>
      <c r="J42519" s="11"/>
      <c r="K42519" s="11"/>
    </row>
    <row r="42520">
      <c r="A42520" s="10"/>
      <c r="J42520" s="11"/>
      <c r="K42520" s="11"/>
    </row>
    <row r="42521">
      <c r="A42521" s="10"/>
      <c r="J42521" s="11"/>
      <c r="K42521" s="11"/>
    </row>
    <row r="42522">
      <c r="A42522" s="10"/>
      <c r="J42522" s="11"/>
      <c r="K42522" s="11"/>
    </row>
    <row r="42523">
      <c r="A42523" s="10"/>
      <c r="J42523" s="11"/>
      <c r="K42523" s="11"/>
    </row>
    <row r="42524">
      <c r="A42524" s="10"/>
      <c r="J42524" s="11"/>
      <c r="K42524" s="11"/>
    </row>
    <row r="42525">
      <c r="A42525" s="10"/>
      <c r="J42525" s="11"/>
      <c r="K42525" s="11"/>
    </row>
    <row r="42526">
      <c r="A42526" s="10"/>
      <c r="J42526" s="11"/>
      <c r="K42526" s="11"/>
    </row>
    <row r="42527">
      <c r="A42527" s="10"/>
      <c r="J42527" s="11"/>
      <c r="K42527" s="11"/>
    </row>
    <row r="42528">
      <c r="A42528" s="10"/>
      <c r="J42528" s="11"/>
      <c r="K42528" s="11"/>
    </row>
    <row r="42529">
      <c r="A42529" s="10"/>
      <c r="J42529" s="11"/>
      <c r="K42529" s="11"/>
    </row>
    <row r="42530">
      <c r="A42530" s="10"/>
      <c r="J42530" s="11"/>
      <c r="K42530" s="11"/>
    </row>
    <row r="42531">
      <c r="A42531" s="10"/>
      <c r="J42531" s="11"/>
      <c r="K42531" s="11"/>
    </row>
    <row r="42532">
      <c r="A42532" s="10"/>
      <c r="J42532" s="11"/>
      <c r="K42532" s="11"/>
    </row>
    <row r="42533">
      <c r="A42533" s="10"/>
      <c r="J42533" s="11"/>
      <c r="K42533" s="11"/>
    </row>
    <row r="42534">
      <c r="A42534" s="10"/>
      <c r="J42534" s="11"/>
      <c r="K42534" s="11"/>
    </row>
    <row r="42535">
      <c r="A42535" s="10"/>
      <c r="J42535" s="11"/>
      <c r="K42535" s="11"/>
    </row>
    <row r="42536">
      <c r="A42536" s="10"/>
      <c r="J42536" s="11"/>
      <c r="K42536" s="11"/>
    </row>
    <row r="42537">
      <c r="A42537" s="10"/>
      <c r="J42537" s="11"/>
      <c r="K42537" s="11"/>
    </row>
    <row r="42538">
      <c r="A42538" s="10"/>
      <c r="J42538" s="11"/>
      <c r="K42538" s="11"/>
    </row>
    <row r="42539">
      <c r="A42539" s="10"/>
      <c r="J42539" s="11"/>
      <c r="K42539" s="11"/>
    </row>
    <row r="42540">
      <c r="A42540" s="10"/>
      <c r="J42540" s="11"/>
      <c r="K42540" s="11"/>
    </row>
    <row r="42541">
      <c r="A42541" s="10"/>
      <c r="J42541" s="11"/>
      <c r="K42541" s="11"/>
    </row>
    <row r="42542">
      <c r="A42542" s="10"/>
      <c r="J42542" s="11"/>
      <c r="K42542" s="11"/>
    </row>
    <row r="42543">
      <c r="A42543" s="10"/>
      <c r="J42543" s="11"/>
      <c r="K42543" s="11"/>
    </row>
    <row r="42544">
      <c r="A42544" s="10"/>
      <c r="J42544" s="11"/>
      <c r="K42544" s="11"/>
    </row>
    <row r="42545">
      <c r="A42545" s="10"/>
      <c r="J42545" s="11"/>
      <c r="K42545" s="11"/>
    </row>
    <row r="42546">
      <c r="A42546" s="10"/>
      <c r="J42546" s="11"/>
      <c r="K42546" s="11"/>
    </row>
    <row r="42547">
      <c r="A42547" s="10"/>
      <c r="J42547" s="11"/>
      <c r="K42547" s="11"/>
    </row>
    <row r="42548">
      <c r="A42548" s="10"/>
      <c r="J42548" s="11"/>
      <c r="K42548" s="11"/>
    </row>
    <row r="42549">
      <c r="A42549" s="10"/>
      <c r="J42549" s="11"/>
      <c r="K42549" s="11"/>
    </row>
    <row r="42550">
      <c r="A42550" s="10"/>
      <c r="J42550" s="11"/>
      <c r="K42550" s="11"/>
    </row>
    <row r="42551">
      <c r="A42551" s="10"/>
      <c r="J42551" s="11"/>
      <c r="K42551" s="11"/>
    </row>
    <row r="42552">
      <c r="A42552" s="10"/>
      <c r="J42552" s="11"/>
      <c r="K42552" s="11"/>
    </row>
    <row r="42553">
      <c r="A42553" s="10"/>
      <c r="J42553" s="11"/>
      <c r="K42553" s="11"/>
    </row>
    <row r="42554">
      <c r="A42554" s="10"/>
      <c r="J42554" s="11"/>
      <c r="K42554" s="11"/>
    </row>
    <row r="42555">
      <c r="A42555" s="10"/>
      <c r="J42555" s="11"/>
      <c r="K42555" s="11"/>
    </row>
    <row r="42556">
      <c r="A42556" s="10"/>
      <c r="J42556" s="11"/>
      <c r="K42556" s="11"/>
    </row>
    <row r="42557">
      <c r="A42557" s="10"/>
      <c r="J42557" s="11"/>
      <c r="K42557" s="11"/>
    </row>
    <row r="42558">
      <c r="A42558" s="10"/>
      <c r="J42558" s="11"/>
      <c r="K42558" s="11"/>
    </row>
    <row r="42559">
      <c r="A42559" s="10"/>
      <c r="J42559" s="11"/>
      <c r="K42559" s="11"/>
    </row>
    <row r="42560">
      <c r="A42560" s="10"/>
      <c r="J42560" s="11"/>
      <c r="K42560" s="11"/>
    </row>
    <row r="42561">
      <c r="A42561" s="10"/>
      <c r="J42561" s="11"/>
      <c r="K42561" s="11"/>
    </row>
    <row r="42562">
      <c r="A42562" s="10"/>
      <c r="J42562" s="11"/>
      <c r="K42562" s="11"/>
    </row>
    <row r="42563">
      <c r="A42563" s="10"/>
      <c r="J42563" s="11"/>
      <c r="K42563" s="11"/>
    </row>
    <row r="42564">
      <c r="A42564" s="10"/>
      <c r="J42564" s="11"/>
      <c r="K42564" s="11"/>
    </row>
    <row r="42565">
      <c r="A42565" s="10"/>
      <c r="J42565" s="11"/>
      <c r="K42565" s="11"/>
    </row>
    <row r="42566">
      <c r="A42566" s="10"/>
      <c r="J42566" s="11"/>
      <c r="K42566" s="11"/>
    </row>
    <row r="42567">
      <c r="A42567" s="10"/>
      <c r="J42567" s="11"/>
      <c r="K42567" s="11"/>
    </row>
    <row r="42568">
      <c r="A42568" s="10"/>
      <c r="J42568" s="11"/>
      <c r="K42568" s="11"/>
    </row>
    <row r="42569">
      <c r="A42569" s="10"/>
      <c r="J42569" s="11"/>
      <c r="K42569" s="11"/>
    </row>
    <row r="42570">
      <c r="A42570" s="10"/>
      <c r="J42570" s="11"/>
      <c r="K42570" s="11"/>
    </row>
    <row r="42571">
      <c r="A42571" s="10"/>
      <c r="J42571" s="11"/>
      <c r="K42571" s="11"/>
    </row>
    <row r="42572">
      <c r="A42572" s="10"/>
      <c r="J42572" s="11"/>
      <c r="K42572" s="11"/>
    </row>
    <row r="42573">
      <c r="A42573" s="10"/>
      <c r="J42573" s="11"/>
      <c r="K42573" s="11"/>
    </row>
    <row r="42574">
      <c r="A42574" s="10"/>
      <c r="J42574" s="11"/>
      <c r="K42574" s="11"/>
    </row>
    <row r="42575">
      <c r="A42575" s="10"/>
      <c r="J42575" s="11"/>
      <c r="K42575" s="11"/>
    </row>
    <row r="42576">
      <c r="A42576" s="10"/>
      <c r="J42576" s="11"/>
      <c r="K42576" s="11"/>
    </row>
    <row r="42577">
      <c r="A42577" s="10"/>
      <c r="J42577" s="11"/>
      <c r="K42577" s="11"/>
    </row>
    <row r="42578">
      <c r="A42578" s="10"/>
      <c r="J42578" s="11"/>
      <c r="K42578" s="11"/>
    </row>
    <row r="42579">
      <c r="A42579" s="10"/>
      <c r="J42579" s="11"/>
      <c r="K42579" s="11"/>
    </row>
    <row r="42580">
      <c r="A42580" s="10"/>
      <c r="J42580" s="11"/>
      <c r="K42580" s="11"/>
    </row>
    <row r="42581">
      <c r="A42581" s="10"/>
      <c r="J42581" s="11"/>
      <c r="K42581" s="11"/>
    </row>
    <row r="42582">
      <c r="A42582" s="10"/>
      <c r="J42582" s="11"/>
      <c r="K42582" s="11"/>
    </row>
    <row r="42583">
      <c r="A42583" s="10"/>
      <c r="J42583" s="11"/>
      <c r="K42583" s="11"/>
    </row>
    <row r="42584">
      <c r="A42584" s="10"/>
      <c r="J42584" s="11"/>
      <c r="K42584" s="11"/>
    </row>
    <row r="42585">
      <c r="A42585" s="10"/>
      <c r="J42585" s="11"/>
      <c r="K42585" s="11"/>
    </row>
    <row r="42586">
      <c r="A42586" s="10"/>
      <c r="J42586" s="11"/>
      <c r="K42586" s="11"/>
    </row>
    <row r="42587">
      <c r="A42587" s="10"/>
      <c r="J42587" s="11"/>
      <c r="K42587" s="11"/>
    </row>
    <row r="42588">
      <c r="A42588" s="10"/>
      <c r="J42588" s="11"/>
      <c r="K42588" s="11"/>
    </row>
    <row r="42589">
      <c r="A42589" s="10"/>
      <c r="J42589" s="11"/>
      <c r="K42589" s="11"/>
    </row>
    <row r="42590">
      <c r="A42590" s="10"/>
      <c r="J42590" s="11"/>
      <c r="K42590" s="11"/>
    </row>
    <row r="42591">
      <c r="A42591" s="10"/>
      <c r="J42591" s="11"/>
      <c r="K42591" s="11"/>
    </row>
    <row r="42592">
      <c r="A42592" s="10"/>
      <c r="J42592" s="11"/>
      <c r="K42592" s="11"/>
    </row>
    <row r="42593">
      <c r="A42593" s="10"/>
      <c r="J42593" s="11"/>
      <c r="K42593" s="11"/>
    </row>
    <row r="42594">
      <c r="A42594" s="10"/>
      <c r="J42594" s="11"/>
      <c r="K42594" s="11"/>
    </row>
    <row r="42595">
      <c r="A42595" s="10"/>
      <c r="J42595" s="11"/>
      <c r="K42595" s="11"/>
    </row>
    <row r="42596">
      <c r="A42596" s="10"/>
      <c r="J42596" s="11"/>
      <c r="K42596" s="11"/>
    </row>
    <row r="42597">
      <c r="A42597" s="10"/>
      <c r="J42597" s="11"/>
      <c r="K42597" s="11"/>
    </row>
    <row r="42598">
      <c r="A42598" s="10"/>
      <c r="J42598" s="11"/>
      <c r="K42598" s="11"/>
    </row>
    <row r="42599">
      <c r="A42599" s="10"/>
      <c r="J42599" s="11"/>
      <c r="K42599" s="11"/>
    </row>
    <row r="42600">
      <c r="A42600" s="10"/>
      <c r="J42600" s="11"/>
      <c r="K42600" s="11"/>
    </row>
    <row r="42601">
      <c r="A42601" s="10"/>
      <c r="J42601" s="11"/>
      <c r="K42601" s="11"/>
    </row>
    <row r="42602">
      <c r="A42602" s="10"/>
      <c r="J42602" s="11"/>
      <c r="K42602" s="11"/>
    </row>
    <row r="42603">
      <c r="A42603" s="10"/>
      <c r="J42603" s="11"/>
      <c r="K42603" s="11"/>
    </row>
    <row r="42604">
      <c r="A42604" s="10"/>
      <c r="J42604" s="11"/>
      <c r="K42604" s="11"/>
    </row>
    <row r="42605">
      <c r="A42605" s="10"/>
      <c r="J42605" s="11"/>
      <c r="K42605" s="11"/>
    </row>
    <row r="42606">
      <c r="A42606" s="10"/>
      <c r="J42606" s="11"/>
      <c r="K42606" s="11"/>
    </row>
    <row r="42607">
      <c r="A42607" s="10"/>
      <c r="J42607" s="11"/>
      <c r="K42607" s="11"/>
    </row>
    <row r="42608">
      <c r="A42608" s="10"/>
      <c r="J42608" s="11"/>
      <c r="K42608" s="11"/>
    </row>
    <row r="42609">
      <c r="A42609" s="10"/>
      <c r="J42609" s="11"/>
      <c r="K42609" s="11"/>
    </row>
    <row r="42610">
      <c r="A42610" s="10"/>
      <c r="J42610" s="11"/>
      <c r="K42610" s="11"/>
    </row>
    <row r="42611">
      <c r="A42611" s="10"/>
      <c r="J42611" s="11"/>
      <c r="K42611" s="11"/>
    </row>
    <row r="42612">
      <c r="A42612" s="10"/>
      <c r="J42612" s="11"/>
      <c r="K42612" s="11"/>
    </row>
    <row r="42613">
      <c r="A42613" s="10"/>
      <c r="J42613" s="11"/>
      <c r="K42613" s="11"/>
    </row>
    <row r="42614">
      <c r="A42614" s="10"/>
      <c r="J42614" s="11"/>
      <c r="K42614" s="11"/>
    </row>
    <row r="42615">
      <c r="A42615" s="10"/>
      <c r="J42615" s="11"/>
      <c r="K42615" s="11"/>
    </row>
    <row r="42616">
      <c r="A42616" s="10"/>
      <c r="J42616" s="11"/>
      <c r="K42616" s="11"/>
    </row>
    <row r="42617">
      <c r="A42617" s="10"/>
      <c r="J42617" s="11"/>
      <c r="K42617" s="11"/>
    </row>
    <row r="42618">
      <c r="A42618" s="10"/>
      <c r="J42618" s="11"/>
      <c r="K42618" s="11"/>
    </row>
    <row r="42619">
      <c r="A42619" s="10"/>
      <c r="J42619" s="11"/>
      <c r="K42619" s="11"/>
    </row>
    <row r="42620">
      <c r="A42620" s="10"/>
      <c r="J42620" s="11"/>
      <c r="K42620" s="11"/>
    </row>
    <row r="42621">
      <c r="A42621" s="10"/>
      <c r="J42621" s="11"/>
      <c r="K42621" s="11"/>
    </row>
    <row r="42622">
      <c r="A42622" s="10"/>
      <c r="J42622" s="11"/>
      <c r="K42622" s="11"/>
    </row>
    <row r="42623">
      <c r="A42623" s="10"/>
      <c r="J42623" s="11"/>
      <c r="K42623" s="11"/>
    </row>
    <row r="42624">
      <c r="A42624" s="10"/>
      <c r="J42624" s="11"/>
      <c r="K42624" s="11"/>
    </row>
    <row r="42625">
      <c r="A42625" s="10"/>
      <c r="J42625" s="11"/>
      <c r="K42625" s="11"/>
    </row>
    <row r="42626">
      <c r="A42626" s="10"/>
      <c r="J42626" s="11"/>
      <c r="K42626" s="11"/>
    </row>
    <row r="42627">
      <c r="A42627" s="10"/>
      <c r="J42627" s="11"/>
      <c r="K42627" s="11"/>
    </row>
    <row r="42628">
      <c r="A42628" s="10"/>
      <c r="J42628" s="11"/>
      <c r="K42628" s="11"/>
    </row>
    <row r="42629">
      <c r="A42629" s="10"/>
      <c r="J42629" s="11"/>
      <c r="K42629" s="11"/>
    </row>
    <row r="42630">
      <c r="A42630" s="10"/>
      <c r="J42630" s="11"/>
      <c r="K42630" s="11"/>
    </row>
    <row r="42631">
      <c r="A42631" s="10"/>
      <c r="J42631" s="11"/>
      <c r="K42631" s="11"/>
    </row>
    <row r="42632">
      <c r="A42632" s="10"/>
      <c r="J42632" s="11"/>
      <c r="K42632" s="11"/>
    </row>
    <row r="42633">
      <c r="A42633" s="10"/>
      <c r="J42633" s="11"/>
      <c r="K42633" s="11"/>
    </row>
    <row r="42634">
      <c r="A42634" s="10"/>
      <c r="J42634" s="11"/>
      <c r="K42634" s="11"/>
    </row>
    <row r="42635">
      <c r="A42635" s="10"/>
      <c r="J42635" s="11"/>
      <c r="K42635" s="11"/>
    </row>
    <row r="42636">
      <c r="A42636" s="10"/>
      <c r="J42636" s="11"/>
      <c r="K42636" s="11"/>
    </row>
    <row r="42637">
      <c r="A42637" s="10"/>
      <c r="J42637" s="11"/>
      <c r="K42637" s="11"/>
    </row>
    <row r="42638">
      <c r="A42638" s="10"/>
      <c r="J42638" s="11"/>
      <c r="K42638" s="11"/>
    </row>
    <row r="42639">
      <c r="A42639" s="10"/>
      <c r="J42639" s="11"/>
      <c r="K42639" s="11"/>
    </row>
    <row r="42640">
      <c r="A42640" s="10"/>
      <c r="J42640" s="11"/>
      <c r="K42640" s="11"/>
    </row>
    <row r="42641">
      <c r="A42641" s="10"/>
      <c r="J42641" s="11"/>
      <c r="K42641" s="11"/>
    </row>
    <row r="42642">
      <c r="A42642" s="10"/>
      <c r="J42642" s="11"/>
      <c r="K42642" s="11"/>
    </row>
    <row r="42643">
      <c r="A42643" s="10"/>
      <c r="J42643" s="11"/>
      <c r="K42643" s="11"/>
    </row>
    <row r="42644">
      <c r="A42644" s="10"/>
      <c r="J42644" s="11"/>
      <c r="K42644" s="11"/>
    </row>
    <row r="42645">
      <c r="A42645" s="10"/>
      <c r="J42645" s="11"/>
      <c r="K42645" s="11"/>
    </row>
    <row r="42646">
      <c r="A42646" s="10"/>
      <c r="J42646" s="11"/>
      <c r="K42646" s="11"/>
    </row>
    <row r="42647">
      <c r="A42647" s="10"/>
      <c r="J42647" s="11"/>
      <c r="K42647" s="11"/>
    </row>
    <row r="42648">
      <c r="A42648" s="10"/>
      <c r="J42648" s="11"/>
      <c r="K42648" s="11"/>
    </row>
    <row r="42649">
      <c r="A42649" s="10"/>
      <c r="J42649" s="11"/>
      <c r="K42649" s="11"/>
    </row>
    <row r="42650">
      <c r="A42650" s="10"/>
      <c r="J42650" s="11"/>
      <c r="K42650" s="11"/>
    </row>
    <row r="42651">
      <c r="A42651" s="10"/>
      <c r="J42651" s="11"/>
      <c r="K42651" s="11"/>
    </row>
    <row r="42652">
      <c r="A42652" s="10"/>
      <c r="J42652" s="11"/>
      <c r="K42652" s="11"/>
    </row>
    <row r="42653">
      <c r="A42653" s="10"/>
      <c r="J42653" s="11"/>
      <c r="K42653" s="11"/>
    </row>
    <row r="42654">
      <c r="A42654" s="10"/>
      <c r="J42654" s="11"/>
      <c r="K42654" s="11"/>
    </row>
    <row r="42655">
      <c r="A42655" s="10"/>
      <c r="J42655" s="11"/>
      <c r="K42655" s="11"/>
    </row>
    <row r="42656">
      <c r="A42656" s="10"/>
      <c r="J42656" s="11"/>
      <c r="K42656" s="11"/>
    </row>
    <row r="42657">
      <c r="A42657" s="10"/>
      <c r="J42657" s="11"/>
      <c r="K42657" s="11"/>
    </row>
    <row r="42658">
      <c r="A42658" s="10"/>
      <c r="J42658" s="11"/>
      <c r="K42658" s="11"/>
    </row>
    <row r="42659">
      <c r="A42659" s="10"/>
      <c r="J42659" s="11"/>
      <c r="K42659" s="11"/>
    </row>
    <row r="42660">
      <c r="A42660" s="10"/>
      <c r="J42660" s="11"/>
      <c r="K42660" s="11"/>
    </row>
    <row r="42661">
      <c r="A42661" s="10"/>
      <c r="J42661" s="11"/>
      <c r="K42661" s="11"/>
    </row>
    <row r="42662">
      <c r="A42662" s="10"/>
      <c r="J42662" s="11"/>
      <c r="K42662" s="11"/>
    </row>
    <row r="42663">
      <c r="A42663" s="10"/>
      <c r="J42663" s="11"/>
      <c r="K42663" s="11"/>
    </row>
    <row r="42664">
      <c r="A42664" s="10"/>
      <c r="J42664" s="11"/>
      <c r="K42664" s="11"/>
    </row>
    <row r="42665">
      <c r="A42665" s="10"/>
      <c r="J42665" s="11"/>
      <c r="K42665" s="11"/>
    </row>
    <row r="42666">
      <c r="A42666" s="10"/>
      <c r="J42666" s="11"/>
      <c r="K42666" s="11"/>
    </row>
    <row r="42667">
      <c r="A42667" s="10"/>
      <c r="J42667" s="11"/>
      <c r="K42667" s="11"/>
    </row>
    <row r="42668">
      <c r="A42668" s="10"/>
      <c r="J42668" s="11"/>
      <c r="K42668" s="11"/>
    </row>
    <row r="42669">
      <c r="A42669" s="10"/>
      <c r="J42669" s="11"/>
      <c r="K42669" s="11"/>
    </row>
    <row r="42670">
      <c r="A42670" s="10"/>
      <c r="J42670" s="11"/>
      <c r="K42670" s="11"/>
    </row>
    <row r="42671">
      <c r="A42671" s="10"/>
      <c r="J42671" s="11"/>
      <c r="K42671" s="11"/>
    </row>
    <row r="42672">
      <c r="A42672" s="10"/>
      <c r="J42672" s="11"/>
      <c r="K42672" s="11"/>
    </row>
    <row r="42673">
      <c r="A42673" s="10"/>
      <c r="J42673" s="11"/>
      <c r="K42673" s="11"/>
    </row>
    <row r="42674">
      <c r="A42674" s="10"/>
      <c r="J42674" s="11"/>
      <c r="K42674" s="11"/>
    </row>
    <row r="42675">
      <c r="A42675" s="10"/>
      <c r="J42675" s="11"/>
      <c r="K42675" s="11"/>
    </row>
    <row r="42676">
      <c r="A42676" s="10"/>
      <c r="J42676" s="11"/>
      <c r="K42676" s="11"/>
    </row>
    <row r="42677">
      <c r="A42677" s="10"/>
      <c r="J42677" s="11"/>
      <c r="K42677" s="11"/>
    </row>
    <row r="42678">
      <c r="A42678" s="10"/>
      <c r="J42678" s="11"/>
      <c r="K42678" s="11"/>
    </row>
    <row r="42679">
      <c r="A42679" s="10"/>
      <c r="J42679" s="11"/>
      <c r="K42679" s="11"/>
    </row>
    <row r="42680">
      <c r="A42680" s="10"/>
      <c r="J42680" s="11"/>
      <c r="K42680" s="11"/>
    </row>
    <row r="42681">
      <c r="A42681" s="10"/>
      <c r="J42681" s="11"/>
      <c r="K42681" s="11"/>
    </row>
    <row r="42682">
      <c r="A42682" s="10"/>
      <c r="J42682" s="11"/>
      <c r="K42682" s="11"/>
    </row>
    <row r="42683">
      <c r="A42683" s="10"/>
      <c r="J42683" s="11"/>
      <c r="K42683" s="11"/>
    </row>
    <row r="42684">
      <c r="A42684" s="10"/>
      <c r="J42684" s="11"/>
      <c r="K42684" s="11"/>
    </row>
    <row r="42685">
      <c r="A42685" s="10"/>
      <c r="J42685" s="11"/>
      <c r="K42685" s="11"/>
    </row>
    <row r="42686">
      <c r="A42686" s="10"/>
      <c r="J42686" s="11"/>
      <c r="K42686" s="11"/>
    </row>
    <row r="42687">
      <c r="A42687" s="10"/>
      <c r="J42687" s="11"/>
      <c r="K42687" s="11"/>
    </row>
    <row r="42688">
      <c r="A42688" s="10"/>
      <c r="J42688" s="11"/>
      <c r="K42688" s="11"/>
    </row>
    <row r="42689">
      <c r="A42689" s="10"/>
      <c r="J42689" s="11"/>
      <c r="K42689" s="11"/>
    </row>
    <row r="42690">
      <c r="A42690" s="10"/>
      <c r="J42690" s="11"/>
      <c r="K42690" s="11"/>
    </row>
    <row r="42691">
      <c r="A42691" s="10"/>
      <c r="J42691" s="11"/>
      <c r="K42691" s="11"/>
    </row>
    <row r="42692">
      <c r="A42692" s="10"/>
      <c r="J42692" s="11"/>
      <c r="K42692" s="11"/>
    </row>
    <row r="42693">
      <c r="A42693" s="10"/>
      <c r="J42693" s="11"/>
      <c r="K42693" s="11"/>
    </row>
    <row r="42694">
      <c r="A42694" s="10"/>
      <c r="J42694" s="11"/>
      <c r="K42694" s="11"/>
    </row>
    <row r="42695">
      <c r="A42695" s="10"/>
      <c r="J42695" s="11"/>
      <c r="K42695" s="11"/>
    </row>
    <row r="42696">
      <c r="A42696" s="10"/>
      <c r="J42696" s="11"/>
      <c r="K42696" s="11"/>
    </row>
    <row r="42697">
      <c r="A42697" s="10"/>
      <c r="J42697" s="11"/>
      <c r="K42697" s="11"/>
    </row>
    <row r="42698">
      <c r="A42698" s="10"/>
      <c r="J42698" s="11"/>
      <c r="K42698" s="11"/>
    </row>
    <row r="42699">
      <c r="A42699" s="10"/>
      <c r="J42699" s="11"/>
      <c r="K42699" s="11"/>
    </row>
    <row r="42700">
      <c r="A42700" s="10"/>
      <c r="J42700" s="11"/>
      <c r="K42700" s="11"/>
    </row>
    <row r="42701">
      <c r="A42701" s="10"/>
      <c r="J42701" s="11"/>
      <c r="K42701" s="11"/>
    </row>
    <row r="42702">
      <c r="A42702" s="10"/>
      <c r="J42702" s="11"/>
      <c r="K42702" s="11"/>
    </row>
    <row r="42703">
      <c r="A42703" s="10"/>
      <c r="J42703" s="11"/>
      <c r="K42703" s="11"/>
    </row>
    <row r="42704">
      <c r="A42704" s="10"/>
      <c r="J42704" s="11"/>
      <c r="K42704" s="11"/>
    </row>
    <row r="42705">
      <c r="A42705" s="10"/>
      <c r="J42705" s="11"/>
      <c r="K42705" s="11"/>
    </row>
    <row r="42706">
      <c r="A42706" s="10"/>
      <c r="J42706" s="11"/>
      <c r="K42706" s="11"/>
    </row>
    <row r="42707">
      <c r="A42707" s="10"/>
      <c r="J42707" s="11"/>
      <c r="K42707" s="11"/>
    </row>
    <row r="42708">
      <c r="A42708" s="10"/>
      <c r="J42708" s="11"/>
      <c r="K42708" s="11"/>
    </row>
    <row r="42709">
      <c r="A42709" s="10"/>
      <c r="J42709" s="11"/>
      <c r="K42709" s="11"/>
    </row>
    <row r="42710">
      <c r="A42710" s="10"/>
      <c r="J42710" s="11"/>
      <c r="K42710" s="11"/>
    </row>
    <row r="42711">
      <c r="A42711" s="10"/>
      <c r="J42711" s="11"/>
      <c r="K42711" s="11"/>
    </row>
    <row r="42712">
      <c r="A42712" s="10"/>
      <c r="J42712" s="11"/>
      <c r="K42712" s="11"/>
    </row>
    <row r="42713">
      <c r="A42713" s="10"/>
      <c r="J42713" s="11"/>
      <c r="K42713" s="11"/>
    </row>
    <row r="42714">
      <c r="A42714" s="10"/>
      <c r="J42714" s="11"/>
      <c r="K42714" s="11"/>
    </row>
    <row r="42715">
      <c r="A42715" s="10"/>
      <c r="J42715" s="11"/>
      <c r="K42715" s="11"/>
    </row>
    <row r="42716">
      <c r="A42716" s="10"/>
      <c r="J42716" s="11"/>
      <c r="K42716" s="11"/>
    </row>
    <row r="42717">
      <c r="A42717" s="10"/>
      <c r="J42717" s="11"/>
      <c r="K42717" s="11"/>
    </row>
    <row r="42718">
      <c r="A42718" s="10"/>
      <c r="J42718" s="11"/>
      <c r="K42718" s="11"/>
    </row>
    <row r="42719">
      <c r="A42719" s="10"/>
      <c r="J42719" s="11"/>
      <c r="K42719" s="11"/>
    </row>
    <row r="42720">
      <c r="A42720" s="10"/>
      <c r="J42720" s="11"/>
      <c r="K42720" s="11"/>
    </row>
    <row r="42721">
      <c r="A42721" s="10"/>
      <c r="J42721" s="11"/>
      <c r="K42721" s="11"/>
    </row>
    <row r="42722">
      <c r="A42722" s="10"/>
      <c r="J42722" s="11"/>
      <c r="K42722" s="11"/>
    </row>
    <row r="42723">
      <c r="A42723" s="10"/>
      <c r="J42723" s="11"/>
      <c r="K42723" s="11"/>
    </row>
    <row r="42724">
      <c r="A42724" s="10"/>
      <c r="J42724" s="11"/>
      <c r="K42724" s="11"/>
    </row>
    <row r="42725">
      <c r="A42725" s="10"/>
      <c r="J42725" s="11"/>
      <c r="K42725" s="11"/>
    </row>
    <row r="42726">
      <c r="A42726" s="10"/>
      <c r="J42726" s="11"/>
      <c r="K42726" s="11"/>
    </row>
    <row r="42727">
      <c r="A42727" s="10"/>
      <c r="J42727" s="11"/>
      <c r="K42727" s="11"/>
    </row>
    <row r="42728">
      <c r="A42728" s="10"/>
      <c r="J42728" s="11"/>
      <c r="K42728" s="11"/>
    </row>
    <row r="42729">
      <c r="A42729" s="10"/>
      <c r="J42729" s="11"/>
      <c r="K42729" s="11"/>
    </row>
    <row r="42730">
      <c r="A42730" s="10"/>
      <c r="J42730" s="11"/>
      <c r="K42730" s="11"/>
    </row>
    <row r="42731">
      <c r="A42731" s="10"/>
      <c r="J42731" s="11"/>
      <c r="K42731" s="11"/>
    </row>
    <row r="42732">
      <c r="A42732" s="10"/>
      <c r="J42732" s="11"/>
      <c r="K42732" s="11"/>
    </row>
    <row r="42733">
      <c r="A42733" s="10"/>
      <c r="J42733" s="11"/>
      <c r="K42733" s="11"/>
    </row>
    <row r="42734">
      <c r="A42734" s="10"/>
      <c r="J42734" s="11"/>
      <c r="K42734" s="11"/>
    </row>
    <row r="42735">
      <c r="A42735" s="10"/>
      <c r="J42735" s="11"/>
      <c r="K42735" s="11"/>
    </row>
    <row r="42736">
      <c r="A42736" s="10"/>
      <c r="J42736" s="11"/>
      <c r="K42736" s="11"/>
    </row>
    <row r="42737">
      <c r="A42737" s="10"/>
      <c r="J42737" s="11"/>
      <c r="K42737" s="11"/>
    </row>
    <row r="42738">
      <c r="A42738" s="10"/>
      <c r="J42738" s="11"/>
      <c r="K42738" s="11"/>
    </row>
    <row r="42739">
      <c r="A42739" s="10"/>
      <c r="J42739" s="11"/>
      <c r="K42739" s="11"/>
    </row>
    <row r="42740">
      <c r="A42740" s="10"/>
      <c r="J42740" s="11"/>
      <c r="K42740" s="11"/>
    </row>
    <row r="42741">
      <c r="A42741" s="10"/>
      <c r="J42741" s="11"/>
      <c r="K42741" s="11"/>
    </row>
    <row r="42742">
      <c r="A42742" s="10"/>
      <c r="J42742" s="11"/>
      <c r="K42742" s="11"/>
    </row>
    <row r="42743">
      <c r="A42743" s="10"/>
      <c r="J42743" s="11"/>
      <c r="K42743" s="11"/>
    </row>
    <row r="42744">
      <c r="A42744" s="10"/>
      <c r="J42744" s="11"/>
      <c r="K42744" s="11"/>
    </row>
    <row r="42745">
      <c r="A42745" s="10"/>
      <c r="J42745" s="11"/>
      <c r="K42745" s="11"/>
    </row>
    <row r="42746">
      <c r="A42746" s="10"/>
      <c r="J42746" s="11"/>
      <c r="K42746" s="11"/>
    </row>
    <row r="42747">
      <c r="A42747" s="10"/>
      <c r="J42747" s="11"/>
      <c r="K42747" s="11"/>
    </row>
    <row r="42748">
      <c r="A42748" s="10"/>
      <c r="J42748" s="11"/>
      <c r="K42748" s="11"/>
    </row>
    <row r="42749">
      <c r="A42749" s="10"/>
      <c r="J42749" s="11"/>
      <c r="K42749" s="11"/>
    </row>
    <row r="42750">
      <c r="A42750" s="10"/>
      <c r="J42750" s="11"/>
      <c r="K42750" s="11"/>
    </row>
    <row r="42751">
      <c r="A42751" s="10"/>
      <c r="J42751" s="11"/>
      <c r="K42751" s="11"/>
    </row>
    <row r="42752">
      <c r="A42752" s="10"/>
      <c r="J42752" s="11"/>
      <c r="K42752" s="11"/>
    </row>
    <row r="42753">
      <c r="A42753" s="10"/>
      <c r="J42753" s="11"/>
      <c r="K42753" s="11"/>
    </row>
    <row r="42754">
      <c r="A42754" s="10"/>
      <c r="J42754" s="11"/>
      <c r="K42754" s="11"/>
    </row>
    <row r="42755">
      <c r="A42755" s="10"/>
      <c r="J42755" s="11"/>
      <c r="K42755" s="11"/>
    </row>
    <row r="42756">
      <c r="A42756" s="10"/>
      <c r="J42756" s="11"/>
      <c r="K42756" s="11"/>
    </row>
    <row r="42757">
      <c r="A42757" s="10"/>
      <c r="J42757" s="11"/>
      <c r="K42757" s="11"/>
    </row>
    <row r="42758">
      <c r="A42758" s="10"/>
      <c r="J42758" s="11"/>
      <c r="K42758" s="11"/>
    </row>
    <row r="42759">
      <c r="A42759" s="10"/>
      <c r="J42759" s="11"/>
      <c r="K42759" s="11"/>
    </row>
    <row r="42760">
      <c r="A42760" s="10"/>
      <c r="J42760" s="11"/>
      <c r="K42760" s="11"/>
    </row>
    <row r="42761">
      <c r="A42761" s="10"/>
      <c r="J42761" s="11"/>
      <c r="K42761" s="11"/>
    </row>
    <row r="42762">
      <c r="A42762" s="10"/>
      <c r="J42762" s="11"/>
      <c r="K42762" s="11"/>
    </row>
    <row r="42763">
      <c r="A42763" s="10"/>
      <c r="J42763" s="11"/>
      <c r="K42763" s="11"/>
    </row>
    <row r="42764">
      <c r="A42764" s="10"/>
      <c r="J42764" s="11"/>
      <c r="K42764" s="11"/>
    </row>
    <row r="42765">
      <c r="A42765" s="10"/>
      <c r="J42765" s="11"/>
      <c r="K42765" s="11"/>
    </row>
    <row r="42766">
      <c r="A42766" s="10"/>
      <c r="J42766" s="11"/>
      <c r="K42766" s="11"/>
    </row>
    <row r="42767">
      <c r="A42767" s="10"/>
      <c r="J42767" s="11"/>
      <c r="K42767" s="11"/>
    </row>
    <row r="42768">
      <c r="A42768" s="10"/>
      <c r="J42768" s="11"/>
      <c r="K42768" s="11"/>
    </row>
    <row r="42769">
      <c r="A42769" s="10"/>
      <c r="J42769" s="11"/>
      <c r="K42769" s="11"/>
    </row>
    <row r="42770">
      <c r="A42770" s="10"/>
      <c r="J42770" s="11"/>
      <c r="K42770" s="11"/>
    </row>
    <row r="42771">
      <c r="A42771" s="10"/>
      <c r="J42771" s="11"/>
      <c r="K42771" s="11"/>
    </row>
    <row r="42772">
      <c r="A42772" s="10"/>
      <c r="J42772" s="11"/>
      <c r="K42772" s="11"/>
    </row>
    <row r="42773">
      <c r="A42773" s="10"/>
      <c r="J42773" s="11"/>
      <c r="K42773" s="11"/>
    </row>
    <row r="42774">
      <c r="A42774" s="10"/>
      <c r="J42774" s="11"/>
      <c r="K42774" s="11"/>
    </row>
    <row r="42775">
      <c r="A42775" s="10"/>
      <c r="J42775" s="11"/>
      <c r="K42775" s="11"/>
    </row>
    <row r="42776">
      <c r="A42776" s="10"/>
      <c r="J42776" s="11"/>
      <c r="K42776" s="11"/>
    </row>
    <row r="42777">
      <c r="A42777" s="10"/>
      <c r="J42777" s="11"/>
      <c r="K42777" s="11"/>
    </row>
    <row r="42778">
      <c r="A42778" s="10"/>
      <c r="J42778" s="11"/>
      <c r="K42778" s="11"/>
    </row>
    <row r="42779">
      <c r="A42779" s="10"/>
      <c r="J42779" s="11"/>
      <c r="K42779" s="11"/>
    </row>
    <row r="42780">
      <c r="A42780" s="10"/>
      <c r="J42780" s="11"/>
      <c r="K42780" s="11"/>
    </row>
    <row r="42781">
      <c r="A42781" s="10"/>
      <c r="J42781" s="11"/>
      <c r="K42781" s="11"/>
    </row>
    <row r="42782">
      <c r="A42782" s="10"/>
      <c r="J42782" s="11"/>
      <c r="K42782" s="11"/>
    </row>
    <row r="42783">
      <c r="A42783" s="10"/>
      <c r="J42783" s="11"/>
      <c r="K42783" s="11"/>
    </row>
    <row r="42784">
      <c r="A42784" s="10"/>
      <c r="J42784" s="11"/>
      <c r="K42784" s="11"/>
    </row>
    <row r="42785">
      <c r="A42785" s="10"/>
      <c r="J42785" s="11"/>
      <c r="K42785" s="11"/>
    </row>
    <row r="42786">
      <c r="A42786" s="10"/>
      <c r="J42786" s="11"/>
      <c r="K42786" s="11"/>
    </row>
    <row r="42787">
      <c r="A42787" s="10"/>
      <c r="J42787" s="11"/>
      <c r="K42787" s="11"/>
    </row>
    <row r="42788">
      <c r="A42788" s="10"/>
      <c r="J42788" s="11"/>
      <c r="K42788" s="11"/>
    </row>
    <row r="42789">
      <c r="A42789" s="10"/>
      <c r="J42789" s="11"/>
      <c r="K42789" s="11"/>
    </row>
    <row r="42790">
      <c r="A42790" s="10"/>
      <c r="J42790" s="11"/>
      <c r="K42790" s="11"/>
    </row>
    <row r="42791">
      <c r="A42791" s="10"/>
      <c r="J42791" s="11"/>
      <c r="K42791" s="11"/>
    </row>
    <row r="42792">
      <c r="A42792" s="10"/>
      <c r="J42792" s="11"/>
      <c r="K42792" s="11"/>
    </row>
    <row r="42793">
      <c r="A42793" s="10"/>
      <c r="J42793" s="11"/>
      <c r="K42793" s="11"/>
    </row>
    <row r="42794">
      <c r="A42794" s="10"/>
      <c r="J42794" s="11"/>
      <c r="K42794" s="11"/>
    </row>
    <row r="42795">
      <c r="A42795" s="10"/>
      <c r="J42795" s="11"/>
      <c r="K42795" s="11"/>
    </row>
    <row r="42796">
      <c r="A42796" s="10"/>
      <c r="J42796" s="11"/>
      <c r="K42796" s="11"/>
    </row>
    <row r="42797">
      <c r="A42797" s="10"/>
      <c r="J42797" s="11"/>
      <c r="K42797" s="11"/>
    </row>
    <row r="42798">
      <c r="A42798" s="10"/>
      <c r="J42798" s="11"/>
      <c r="K42798" s="11"/>
    </row>
    <row r="42799">
      <c r="A42799" s="10"/>
      <c r="J42799" s="11"/>
      <c r="K42799" s="11"/>
    </row>
    <row r="42800">
      <c r="A42800" s="10"/>
      <c r="J42800" s="11"/>
      <c r="K42800" s="11"/>
    </row>
    <row r="42801">
      <c r="A42801" s="10"/>
      <c r="J42801" s="11"/>
      <c r="K42801" s="11"/>
    </row>
    <row r="42802">
      <c r="A42802" s="10"/>
      <c r="J42802" s="11"/>
      <c r="K42802" s="11"/>
    </row>
    <row r="42803">
      <c r="A42803" s="10"/>
      <c r="J42803" s="11"/>
      <c r="K42803" s="11"/>
    </row>
    <row r="42804">
      <c r="A42804" s="10"/>
      <c r="J42804" s="11"/>
      <c r="K42804" s="11"/>
    </row>
    <row r="42805">
      <c r="A42805" s="10"/>
      <c r="J42805" s="11"/>
      <c r="K42805" s="11"/>
    </row>
    <row r="42806">
      <c r="A42806" s="10"/>
      <c r="J42806" s="11"/>
      <c r="K42806" s="11"/>
    </row>
    <row r="42807">
      <c r="A42807" s="10"/>
      <c r="J42807" s="11"/>
      <c r="K42807" s="11"/>
    </row>
    <row r="42808">
      <c r="A42808" s="10"/>
      <c r="J42808" s="11"/>
      <c r="K42808" s="11"/>
    </row>
    <row r="42809">
      <c r="A42809" s="10"/>
      <c r="J42809" s="11"/>
      <c r="K42809" s="11"/>
    </row>
    <row r="42810">
      <c r="A42810" s="10"/>
      <c r="J42810" s="11"/>
      <c r="K42810" s="11"/>
    </row>
    <row r="42811">
      <c r="A42811" s="10"/>
      <c r="J42811" s="11"/>
      <c r="K42811" s="11"/>
    </row>
    <row r="42812">
      <c r="A42812" s="10"/>
      <c r="J42812" s="11"/>
      <c r="K42812" s="11"/>
    </row>
    <row r="42813">
      <c r="A42813" s="10"/>
      <c r="J42813" s="11"/>
      <c r="K42813" s="11"/>
    </row>
    <row r="42814">
      <c r="A42814" s="10"/>
      <c r="J42814" s="11"/>
      <c r="K42814" s="11"/>
    </row>
    <row r="42815">
      <c r="A42815" s="10"/>
      <c r="J42815" s="11"/>
      <c r="K42815" s="11"/>
    </row>
    <row r="42816">
      <c r="A42816" s="10"/>
      <c r="J42816" s="11"/>
      <c r="K42816" s="11"/>
    </row>
    <row r="42817">
      <c r="A42817" s="10"/>
      <c r="J42817" s="11"/>
      <c r="K42817" s="11"/>
    </row>
    <row r="42818">
      <c r="A42818" s="10"/>
      <c r="J42818" s="11"/>
      <c r="K42818" s="11"/>
    </row>
    <row r="42819">
      <c r="A42819" s="10"/>
      <c r="J42819" s="11"/>
      <c r="K42819" s="11"/>
    </row>
    <row r="42820">
      <c r="A42820" s="10"/>
      <c r="J42820" s="11"/>
      <c r="K42820" s="11"/>
    </row>
    <row r="42821">
      <c r="A42821" s="10"/>
      <c r="J42821" s="11"/>
      <c r="K42821" s="11"/>
    </row>
    <row r="42822">
      <c r="A42822" s="10"/>
      <c r="J42822" s="11"/>
      <c r="K42822" s="11"/>
    </row>
    <row r="42823">
      <c r="A42823" s="10"/>
      <c r="J42823" s="11"/>
      <c r="K42823" s="11"/>
    </row>
    <row r="42824">
      <c r="A42824" s="10"/>
      <c r="J42824" s="11"/>
      <c r="K42824" s="11"/>
    </row>
    <row r="42825">
      <c r="A42825" s="10"/>
      <c r="J42825" s="11"/>
      <c r="K42825" s="11"/>
    </row>
    <row r="42826">
      <c r="A42826" s="10"/>
      <c r="J42826" s="11"/>
      <c r="K42826" s="11"/>
    </row>
    <row r="42827">
      <c r="A42827" s="10"/>
      <c r="J42827" s="11"/>
      <c r="K42827" s="11"/>
    </row>
    <row r="42828">
      <c r="A42828" s="10"/>
      <c r="J42828" s="11"/>
      <c r="K42828" s="11"/>
    </row>
    <row r="42829">
      <c r="A42829" s="10"/>
      <c r="J42829" s="11"/>
      <c r="K42829" s="11"/>
    </row>
    <row r="42830">
      <c r="A42830" s="10"/>
      <c r="J42830" s="11"/>
      <c r="K42830" s="11"/>
    </row>
    <row r="42831">
      <c r="A42831" s="10"/>
      <c r="J42831" s="11"/>
      <c r="K42831" s="11"/>
    </row>
    <row r="42832">
      <c r="A42832" s="10"/>
      <c r="J42832" s="11"/>
      <c r="K42832" s="11"/>
    </row>
    <row r="42833">
      <c r="A42833" s="10"/>
      <c r="J42833" s="11"/>
      <c r="K42833" s="11"/>
    </row>
    <row r="42834">
      <c r="A42834" s="10"/>
      <c r="J42834" s="11"/>
      <c r="K42834" s="11"/>
    </row>
    <row r="42835">
      <c r="A42835" s="10"/>
      <c r="J42835" s="11"/>
      <c r="K42835" s="11"/>
    </row>
    <row r="42836">
      <c r="A42836" s="10"/>
      <c r="J42836" s="11"/>
      <c r="K42836" s="11"/>
    </row>
    <row r="42837">
      <c r="A42837" s="10"/>
      <c r="J42837" s="11"/>
      <c r="K42837" s="11"/>
    </row>
    <row r="42838">
      <c r="A42838" s="10"/>
      <c r="J42838" s="11"/>
      <c r="K42838" s="11"/>
    </row>
    <row r="42839">
      <c r="A42839" s="10"/>
      <c r="J42839" s="11"/>
      <c r="K42839" s="11"/>
    </row>
    <row r="42840">
      <c r="A42840" s="10"/>
      <c r="J42840" s="11"/>
      <c r="K42840" s="11"/>
    </row>
    <row r="42841">
      <c r="A42841" s="10"/>
      <c r="J42841" s="11"/>
      <c r="K42841" s="11"/>
    </row>
    <row r="42842">
      <c r="A42842" s="10"/>
      <c r="J42842" s="11"/>
      <c r="K42842" s="11"/>
    </row>
    <row r="42843">
      <c r="A42843" s="10"/>
      <c r="J42843" s="11"/>
      <c r="K42843" s="11"/>
    </row>
    <row r="42844">
      <c r="A42844" s="10"/>
      <c r="J42844" s="11"/>
      <c r="K42844" s="11"/>
    </row>
    <row r="42845">
      <c r="A42845" s="10"/>
      <c r="J42845" s="11"/>
      <c r="K42845" s="11"/>
    </row>
    <row r="42846">
      <c r="A42846" s="10"/>
      <c r="J42846" s="11"/>
      <c r="K42846" s="11"/>
    </row>
    <row r="42847">
      <c r="A42847" s="10"/>
      <c r="J42847" s="11"/>
      <c r="K42847" s="11"/>
    </row>
    <row r="42848">
      <c r="A42848" s="10"/>
      <c r="J42848" s="11"/>
      <c r="K42848" s="11"/>
    </row>
    <row r="42849">
      <c r="A42849" s="10"/>
      <c r="J42849" s="11"/>
      <c r="K42849" s="11"/>
    </row>
    <row r="42850">
      <c r="A42850" s="10"/>
      <c r="J42850" s="11"/>
      <c r="K42850" s="11"/>
    </row>
    <row r="42851">
      <c r="A42851" s="10"/>
      <c r="J42851" s="11"/>
      <c r="K42851" s="11"/>
    </row>
    <row r="42852">
      <c r="A42852" s="10"/>
      <c r="J42852" s="11"/>
      <c r="K42852" s="11"/>
    </row>
    <row r="42853">
      <c r="A42853" s="10"/>
      <c r="J42853" s="11"/>
      <c r="K42853" s="11"/>
    </row>
    <row r="42854">
      <c r="A42854" s="10"/>
      <c r="J42854" s="11"/>
      <c r="K42854" s="11"/>
    </row>
    <row r="42855">
      <c r="A42855" s="10"/>
      <c r="J42855" s="11"/>
      <c r="K42855" s="11"/>
    </row>
    <row r="42856">
      <c r="A42856" s="10"/>
      <c r="J42856" s="11"/>
      <c r="K42856" s="11"/>
    </row>
    <row r="42857">
      <c r="A42857" s="10"/>
      <c r="J42857" s="11"/>
      <c r="K42857" s="11"/>
    </row>
    <row r="42858">
      <c r="A42858" s="10"/>
      <c r="J42858" s="11"/>
      <c r="K42858" s="11"/>
    </row>
    <row r="42859">
      <c r="A42859" s="10"/>
      <c r="J42859" s="11"/>
      <c r="K42859" s="11"/>
    </row>
    <row r="42860">
      <c r="A42860" s="10"/>
      <c r="J42860" s="11"/>
      <c r="K42860" s="11"/>
    </row>
    <row r="42861">
      <c r="A42861" s="10"/>
      <c r="J42861" s="11"/>
      <c r="K42861" s="11"/>
    </row>
    <row r="42862">
      <c r="A42862" s="10"/>
      <c r="J42862" s="11"/>
      <c r="K42862" s="11"/>
    </row>
    <row r="42863">
      <c r="A42863" s="10"/>
      <c r="J42863" s="11"/>
      <c r="K42863" s="11"/>
    </row>
    <row r="42864">
      <c r="A42864" s="10"/>
      <c r="J42864" s="11"/>
      <c r="K42864" s="11"/>
    </row>
    <row r="42865">
      <c r="A42865" s="10"/>
      <c r="J42865" s="11"/>
      <c r="K42865" s="11"/>
    </row>
    <row r="42866">
      <c r="A42866" s="10"/>
      <c r="J42866" s="11"/>
      <c r="K42866" s="11"/>
    </row>
    <row r="42867">
      <c r="A42867" s="10"/>
      <c r="J42867" s="11"/>
      <c r="K42867" s="11"/>
    </row>
    <row r="42868">
      <c r="A42868" s="10"/>
      <c r="J42868" s="11"/>
      <c r="K42868" s="11"/>
    </row>
    <row r="42869">
      <c r="A42869" s="10"/>
      <c r="J42869" s="11"/>
      <c r="K42869" s="11"/>
    </row>
    <row r="42870">
      <c r="A42870" s="10"/>
      <c r="J42870" s="11"/>
      <c r="K42870" s="11"/>
    </row>
    <row r="42871">
      <c r="A42871" s="10"/>
      <c r="J42871" s="11"/>
      <c r="K42871" s="11"/>
    </row>
    <row r="42872">
      <c r="A42872" s="10"/>
      <c r="J42872" s="11"/>
      <c r="K42872" s="11"/>
    </row>
    <row r="42873">
      <c r="A42873" s="10"/>
      <c r="J42873" s="11"/>
      <c r="K42873" s="11"/>
    </row>
    <row r="42874">
      <c r="A42874" s="10"/>
      <c r="J42874" s="11"/>
      <c r="K42874" s="11"/>
    </row>
    <row r="42875">
      <c r="A42875" s="10"/>
      <c r="J42875" s="11"/>
      <c r="K42875" s="11"/>
    </row>
    <row r="42876">
      <c r="A42876" s="10"/>
      <c r="J42876" s="11"/>
      <c r="K42876" s="11"/>
    </row>
    <row r="42877">
      <c r="A42877" s="10"/>
      <c r="J42877" s="11"/>
      <c r="K42877" s="11"/>
    </row>
    <row r="42878">
      <c r="A42878" s="10"/>
      <c r="J42878" s="11"/>
      <c r="K42878" s="11"/>
    </row>
    <row r="42879">
      <c r="A42879" s="10"/>
      <c r="J42879" s="11"/>
      <c r="K42879" s="11"/>
    </row>
    <row r="42880">
      <c r="A42880" s="10"/>
      <c r="J42880" s="11"/>
      <c r="K42880" s="11"/>
    </row>
    <row r="42881">
      <c r="A42881" s="10"/>
      <c r="J42881" s="11"/>
      <c r="K42881" s="11"/>
    </row>
    <row r="42882">
      <c r="A42882" s="10"/>
      <c r="J42882" s="11"/>
      <c r="K42882" s="11"/>
    </row>
    <row r="42883">
      <c r="A42883" s="10"/>
      <c r="J42883" s="11"/>
      <c r="K42883" s="11"/>
    </row>
    <row r="42884">
      <c r="A42884" s="10"/>
      <c r="J42884" s="11"/>
      <c r="K42884" s="11"/>
    </row>
    <row r="42885">
      <c r="A42885" s="10"/>
      <c r="J42885" s="11"/>
      <c r="K42885" s="11"/>
    </row>
    <row r="42886">
      <c r="A42886" s="10"/>
      <c r="J42886" s="11"/>
      <c r="K42886" s="11"/>
    </row>
    <row r="42887">
      <c r="A42887" s="10"/>
      <c r="J42887" s="11"/>
      <c r="K42887" s="11"/>
    </row>
    <row r="42888">
      <c r="A42888" s="10"/>
      <c r="J42888" s="11"/>
      <c r="K42888" s="11"/>
    </row>
    <row r="42889">
      <c r="A42889" s="10"/>
      <c r="J42889" s="11"/>
      <c r="K42889" s="11"/>
    </row>
    <row r="42890">
      <c r="A42890" s="10"/>
      <c r="J42890" s="11"/>
      <c r="K42890" s="11"/>
    </row>
    <row r="42891">
      <c r="A42891" s="10"/>
      <c r="J42891" s="11"/>
      <c r="K42891" s="11"/>
    </row>
    <row r="42892">
      <c r="A42892" s="10"/>
      <c r="J42892" s="11"/>
      <c r="K42892" s="11"/>
    </row>
    <row r="42893">
      <c r="A42893" s="10"/>
      <c r="J42893" s="11"/>
      <c r="K42893" s="11"/>
    </row>
    <row r="42894">
      <c r="A42894" s="10"/>
      <c r="J42894" s="11"/>
      <c r="K42894" s="11"/>
    </row>
    <row r="42895">
      <c r="A42895" s="10"/>
      <c r="J42895" s="11"/>
      <c r="K42895" s="11"/>
    </row>
    <row r="42896">
      <c r="A42896" s="10"/>
      <c r="J42896" s="11"/>
      <c r="K42896" s="11"/>
    </row>
    <row r="42897">
      <c r="A42897" s="10"/>
      <c r="J42897" s="11"/>
      <c r="K42897" s="11"/>
    </row>
    <row r="42898">
      <c r="A42898" s="10"/>
      <c r="J42898" s="11"/>
      <c r="K42898" s="11"/>
    </row>
    <row r="42899">
      <c r="A42899" s="10"/>
      <c r="J42899" s="11"/>
      <c r="K42899" s="11"/>
    </row>
    <row r="42900">
      <c r="A42900" s="10"/>
      <c r="J42900" s="11"/>
      <c r="K42900" s="11"/>
    </row>
    <row r="42901">
      <c r="A42901" s="10"/>
      <c r="J42901" s="11"/>
      <c r="K42901" s="11"/>
    </row>
    <row r="42902">
      <c r="A42902" s="10"/>
      <c r="J42902" s="11"/>
      <c r="K42902" s="11"/>
    </row>
    <row r="42903">
      <c r="A42903" s="10"/>
      <c r="J42903" s="11"/>
      <c r="K42903" s="11"/>
    </row>
    <row r="42904">
      <c r="A42904" s="10"/>
      <c r="J42904" s="11"/>
      <c r="K42904" s="11"/>
    </row>
    <row r="42905">
      <c r="A42905" s="10"/>
      <c r="J42905" s="11"/>
      <c r="K42905" s="11"/>
    </row>
    <row r="42906">
      <c r="A42906" s="10"/>
      <c r="J42906" s="11"/>
      <c r="K42906" s="11"/>
    </row>
    <row r="42907">
      <c r="A42907" s="10"/>
      <c r="J42907" s="11"/>
      <c r="K42907" s="11"/>
    </row>
    <row r="42908">
      <c r="A42908" s="10"/>
      <c r="J42908" s="11"/>
      <c r="K42908" s="11"/>
    </row>
    <row r="42909">
      <c r="A42909" s="10"/>
      <c r="J42909" s="11"/>
      <c r="K42909" s="11"/>
    </row>
    <row r="42910">
      <c r="A42910" s="10"/>
      <c r="J42910" s="11"/>
      <c r="K42910" s="11"/>
    </row>
    <row r="42911">
      <c r="A42911" s="10"/>
      <c r="J42911" s="11"/>
      <c r="K42911" s="11"/>
    </row>
    <row r="42912">
      <c r="A42912" s="10"/>
      <c r="J42912" s="11"/>
      <c r="K42912" s="11"/>
    </row>
    <row r="42913">
      <c r="A42913" s="10"/>
      <c r="J42913" s="11"/>
      <c r="K42913" s="11"/>
    </row>
    <row r="42914">
      <c r="A42914" s="10"/>
      <c r="J42914" s="11"/>
      <c r="K42914" s="11"/>
    </row>
    <row r="42915">
      <c r="A42915" s="10"/>
      <c r="J42915" s="11"/>
      <c r="K42915" s="11"/>
    </row>
    <row r="42916">
      <c r="A42916" s="10"/>
      <c r="J42916" s="11"/>
      <c r="K42916" s="11"/>
    </row>
    <row r="42917">
      <c r="A42917" s="10"/>
      <c r="J42917" s="11"/>
      <c r="K42917" s="11"/>
    </row>
    <row r="42918">
      <c r="A42918" s="10"/>
      <c r="J42918" s="11"/>
      <c r="K42918" s="11"/>
    </row>
    <row r="42919">
      <c r="A42919" s="10"/>
      <c r="J42919" s="11"/>
      <c r="K42919" s="11"/>
    </row>
    <row r="42920">
      <c r="A42920" s="10"/>
      <c r="J42920" s="11"/>
      <c r="K42920" s="11"/>
    </row>
    <row r="42921">
      <c r="A42921" s="10"/>
      <c r="J42921" s="11"/>
      <c r="K42921" s="11"/>
    </row>
    <row r="42922">
      <c r="A42922" s="10"/>
      <c r="J42922" s="11"/>
      <c r="K42922" s="11"/>
    </row>
    <row r="42923">
      <c r="A42923" s="10"/>
      <c r="J42923" s="11"/>
      <c r="K42923" s="11"/>
    </row>
    <row r="42924">
      <c r="A42924" s="10"/>
      <c r="J42924" s="11"/>
      <c r="K42924" s="11"/>
    </row>
    <row r="42925">
      <c r="A42925" s="10"/>
      <c r="J42925" s="11"/>
      <c r="K42925" s="11"/>
    </row>
    <row r="42926">
      <c r="A42926" s="10"/>
      <c r="J42926" s="11"/>
      <c r="K42926" s="11"/>
    </row>
    <row r="42927">
      <c r="A42927" s="10"/>
      <c r="J42927" s="11"/>
      <c r="K42927" s="11"/>
    </row>
    <row r="42928">
      <c r="A42928" s="10"/>
      <c r="J42928" s="11"/>
      <c r="K42928" s="11"/>
    </row>
    <row r="42929">
      <c r="A42929" s="10"/>
      <c r="J42929" s="11"/>
      <c r="K42929" s="11"/>
    </row>
    <row r="42930">
      <c r="A42930" s="10"/>
      <c r="J42930" s="11"/>
      <c r="K42930" s="11"/>
    </row>
    <row r="42931">
      <c r="A42931" s="10"/>
      <c r="J42931" s="11"/>
      <c r="K42931" s="11"/>
    </row>
    <row r="42932">
      <c r="A42932" s="10"/>
      <c r="J42932" s="11"/>
      <c r="K42932" s="11"/>
    </row>
    <row r="42933">
      <c r="A42933" s="10"/>
      <c r="J42933" s="11"/>
      <c r="K42933" s="11"/>
    </row>
    <row r="42934">
      <c r="A42934" s="10"/>
      <c r="J42934" s="11"/>
      <c r="K42934" s="11"/>
    </row>
    <row r="42935">
      <c r="A42935" s="10"/>
      <c r="J42935" s="11"/>
      <c r="K42935" s="11"/>
    </row>
    <row r="42936">
      <c r="A42936" s="10"/>
      <c r="J42936" s="11"/>
      <c r="K42936" s="11"/>
    </row>
    <row r="42937">
      <c r="A42937" s="10"/>
      <c r="J42937" s="11"/>
      <c r="K42937" s="11"/>
    </row>
    <row r="42938">
      <c r="A42938" s="10"/>
      <c r="J42938" s="11"/>
      <c r="K42938" s="11"/>
    </row>
    <row r="42939">
      <c r="A42939" s="10"/>
      <c r="J42939" s="11"/>
      <c r="K42939" s="11"/>
    </row>
    <row r="42940">
      <c r="A42940" s="10"/>
      <c r="J42940" s="11"/>
      <c r="K42940" s="11"/>
    </row>
    <row r="42941">
      <c r="A42941" s="10"/>
      <c r="J42941" s="11"/>
      <c r="K42941" s="11"/>
    </row>
    <row r="42942">
      <c r="A42942" s="10"/>
      <c r="J42942" s="11"/>
      <c r="K42942" s="11"/>
    </row>
    <row r="42943">
      <c r="A42943" s="10"/>
      <c r="J42943" s="11"/>
      <c r="K42943" s="11"/>
    </row>
    <row r="42944">
      <c r="A42944" s="10"/>
      <c r="J42944" s="11"/>
      <c r="K42944" s="11"/>
    </row>
    <row r="42945">
      <c r="A42945" s="10"/>
      <c r="J42945" s="11"/>
      <c r="K42945" s="11"/>
    </row>
    <row r="42946">
      <c r="A42946" s="10"/>
      <c r="J42946" s="11"/>
      <c r="K42946" s="11"/>
    </row>
    <row r="42947">
      <c r="A42947" s="10"/>
      <c r="J42947" s="11"/>
      <c r="K42947" s="11"/>
    </row>
    <row r="42948">
      <c r="A42948" s="10"/>
      <c r="J42948" s="11"/>
      <c r="K42948" s="11"/>
    </row>
    <row r="42949">
      <c r="A42949" s="10"/>
      <c r="J42949" s="11"/>
      <c r="K42949" s="11"/>
    </row>
    <row r="42950">
      <c r="A42950" s="10"/>
      <c r="J42950" s="11"/>
      <c r="K42950" s="11"/>
    </row>
    <row r="42951">
      <c r="A42951" s="10"/>
      <c r="J42951" s="11"/>
      <c r="K42951" s="11"/>
    </row>
    <row r="42952">
      <c r="A42952" s="10"/>
      <c r="J42952" s="11"/>
      <c r="K42952" s="11"/>
    </row>
    <row r="42953">
      <c r="A42953" s="10"/>
      <c r="J42953" s="11"/>
      <c r="K42953" s="11"/>
    </row>
    <row r="42954">
      <c r="A42954" s="10"/>
      <c r="J42954" s="11"/>
      <c r="K42954" s="11"/>
    </row>
    <row r="42955">
      <c r="A42955" s="10"/>
      <c r="J42955" s="11"/>
      <c r="K42955" s="11"/>
    </row>
    <row r="42956">
      <c r="A42956" s="10"/>
      <c r="J42956" s="11"/>
      <c r="K42956" s="11"/>
    </row>
    <row r="42957">
      <c r="A42957" s="10"/>
      <c r="J42957" s="11"/>
      <c r="K42957" s="11"/>
    </row>
    <row r="42958">
      <c r="A42958" s="10"/>
      <c r="J42958" s="11"/>
      <c r="K42958" s="11"/>
    </row>
    <row r="42959">
      <c r="A42959" s="10"/>
      <c r="J42959" s="11"/>
      <c r="K42959" s="11"/>
    </row>
    <row r="42960">
      <c r="A42960" s="10"/>
      <c r="J42960" s="11"/>
      <c r="K42960" s="11"/>
    </row>
    <row r="42961">
      <c r="A42961" s="10"/>
      <c r="J42961" s="11"/>
      <c r="K42961" s="11"/>
    </row>
    <row r="42962">
      <c r="A42962" s="10"/>
      <c r="J42962" s="11"/>
      <c r="K42962" s="11"/>
    </row>
    <row r="42963">
      <c r="A42963" s="10"/>
      <c r="J42963" s="11"/>
      <c r="K42963" s="11"/>
    </row>
    <row r="42964">
      <c r="A42964" s="10"/>
      <c r="J42964" s="11"/>
      <c r="K42964" s="11"/>
    </row>
    <row r="42965">
      <c r="A42965" s="10"/>
      <c r="J42965" s="11"/>
      <c r="K42965" s="11"/>
    </row>
    <row r="42966">
      <c r="A42966" s="10"/>
      <c r="J42966" s="11"/>
      <c r="K42966" s="11"/>
    </row>
    <row r="42967">
      <c r="A42967" s="10"/>
      <c r="J42967" s="11"/>
      <c r="K42967" s="11"/>
    </row>
    <row r="42968">
      <c r="A42968" s="10"/>
      <c r="J42968" s="11"/>
      <c r="K42968" s="11"/>
    </row>
    <row r="42969">
      <c r="A42969" s="10"/>
      <c r="J42969" s="11"/>
      <c r="K42969" s="11"/>
    </row>
    <row r="42970">
      <c r="A42970" s="10"/>
      <c r="J42970" s="11"/>
      <c r="K42970" s="11"/>
    </row>
    <row r="42971">
      <c r="A42971" s="10"/>
      <c r="J42971" s="11"/>
      <c r="K42971" s="11"/>
    </row>
    <row r="42972">
      <c r="A42972" s="10"/>
      <c r="J42972" s="11"/>
      <c r="K42972" s="11"/>
    </row>
    <row r="42973">
      <c r="A42973" s="10"/>
      <c r="J42973" s="11"/>
      <c r="K42973" s="11"/>
    </row>
    <row r="42974">
      <c r="A42974" s="10"/>
      <c r="J42974" s="11"/>
      <c r="K42974" s="11"/>
    </row>
    <row r="42975">
      <c r="A42975" s="10"/>
      <c r="J42975" s="11"/>
      <c r="K42975" s="11"/>
    </row>
    <row r="42976">
      <c r="A42976" s="10"/>
      <c r="J42976" s="11"/>
      <c r="K42976" s="11"/>
    </row>
    <row r="42977">
      <c r="A42977" s="10"/>
      <c r="J42977" s="11"/>
      <c r="K42977" s="11"/>
    </row>
    <row r="42978">
      <c r="A42978" s="10"/>
      <c r="J42978" s="11"/>
      <c r="K42978" s="11"/>
    </row>
    <row r="42979">
      <c r="A42979" s="10"/>
      <c r="J42979" s="11"/>
      <c r="K42979" s="11"/>
    </row>
    <row r="42980">
      <c r="A42980" s="10"/>
      <c r="J42980" s="11"/>
      <c r="K42980" s="11"/>
    </row>
    <row r="42981">
      <c r="A42981" s="10"/>
      <c r="J42981" s="11"/>
      <c r="K42981" s="11"/>
    </row>
    <row r="42982">
      <c r="A42982" s="10"/>
      <c r="J42982" s="11"/>
      <c r="K42982" s="11"/>
    </row>
    <row r="42983">
      <c r="A42983" s="10"/>
      <c r="J42983" s="11"/>
      <c r="K42983" s="11"/>
    </row>
    <row r="42984">
      <c r="A42984" s="10"/>
      <c r="J42984" s="11"/>
      <c r="K42984" s="11"/>
    </row>
    <row r="42985">
      <c r="A42985" s="10"/>
      <c r="J42985" s="11"/>
      <c r="K42985" s="11"/>
    </row>
    <row r="42986">
      <c r="A42986" s="10"/>
      <c r="J42986" s="11"/>
      <c r="K42986" s="11"/>
    </row>
    <row r="42987">
      <c r="A42987" s="10"/>
      <c r="J42987" s="11"/>
      <c r="K42987" s="11"/>
    </row>
    <row r="42988">
      <c r="A42988" s="10"/>
      <c r="J42988" s="11"/>
      <c r="K42988" s="11"/>
    </row>
    <row r="42989">
      <c r="A42989" s="10"/>
      <c r="J42989" s="11"/>
      <c r="K42989" s="11"/>
    </row>
    <row r="42990">
      <c r="A42990" s="10"/>
      <c r="J42990" s="11"/>
      <c r="K42990" s="11"/>
    </row>
    <row r="42991">
      <c r="A42991" s="10"/>
      <c r="J42991" s="11"/>
      <c r="K42991" s="11"/>
    </row>
    <row r="42992">
      <c r="A42992" s="10"/>
      <c r="J42992" s="11"/>
      <c r="K42992" s="11"/>
    </row>
    <row r="42993">
      <c r="A42993" s="10"/>
      <c r="J42993" s="11"/>
      <c r="K42993" s="11"/>
    </row>
    <row r="42994">
      <c r="A42994" s="10"/>
      <c r="J42994" s="11"/>
      <c r="K42994" s="11"/>
    </row>
    <row r="42995">
      <c r="A42995" s="10"/>
      <c r="J42995" s="11"/>
      <c r="K42995" s="11"/>
    </row>
    <row r="42996">
      <c r="A42996" s="10"/>
      <c r="J42996" s="11"/>
      <c r="K42996" s="11"/>
    </row>
    <row r="42997">
      <c r="A42997" s="10"/>
      <c r="J42997" s="11"/>
      <c r="K42997" s="11"/>
    </row>
    <row r="42998">
      <c r="A42998" s="10"/>
      <c r="J42998" s="11"/>
      <c r="K42998" s="11"/>
    </row>
    <row r="42999">
      <c r="A42999" s="10"/>
      <c r="J42999" s="11"/>
      <c r="K42999" s="11"/>
    </row>
    <row r="43000">
      <c r="A43000" s="10"/>
      <c r="J43000" s="11"/>
      <c r="K43000" s="11"/>
    </row>
    <row r="43001">
      <c r="A43001" s="10"/>
      <c r="J43001" s="11"/>
      <c r="K43001" s="11"/>
    </row>
    <row r="43002">
      <c r="A43002" s="10"/>
      <c r="J43002" s="11"/>
      <c r="K43002" s="11"/>
    </row>
    <row r="43003">
      <c r="A43003" s="10"/>
      <c r="J43003" s="11"/>
      <c r="K43003" s="11"/>
    </row>
    <row r="43004">
      <c r="A43004" s="10"/>
      <c r="J43004" s="11"/>
      <c r="K43004" s="11"/>
    </row>
    <row r="43005">
      <c r="A43005" s="10"/>
      <c r="J43005" s="11"/>
      <c r="K43005" s="11"/>
    </row>
    <row r="43006">
      <c r="A43006" s="10"/>
      <c r="J43006" s="11"/>
      <c r="K43006" s="11"/>
    </row>
    <row r="43007">
      <c r="A43007" s="10"/>
      <c r="J43007" s="11"/>
      <c r="K43007" s="11"/>
    </row>
    <row r="43008">
      <c r="A43008" s="10"/>
      <c r="J43008" s="11"/>
      <c r="K43008" s="11"/>
    </row>
    <row r="43009">
      <c r="A43009" s="10"/>
      <c r="J43009" s="11"/>
      <c r="K43009" s="11"/>
    </row>
    <row r="43010">
      <c r="A43010" s="10"/>
      <c r="J43010" s="11"/>
      <c r="K43010" s="11"/>
    </row>
    <row r="43011">
      <c r="A43011" s="10"/>
      <c r="J43011" s="11"/>
      <c r="K43011" s="11"/>
    </row>
    <row r="43012">
      <c r="A43012" s="10"/>
      <c r="J43012" s="11"/>
      <c r="K43012" s="11"/>
    </row>
    <row r="43013">
      <c r="A43013" s="10"/>
      <c r="J43013" s="11"/>
      <c r="K43013" s="11"/>
    </row>
    <row r="43014">
      <c r="A43014" s="10"/>
      <c r="J43014" s="11"/>
      <c r="K43014" s="11"/>
    </row>
    <row r="43015">
      <c r="A43015" s="10"/>
      <c r="J43015" s="11"/>
      <c r="K43015" s="11"/>
    </row>
    <row r="43016">
      <c r="A43016" s="10"/>
      <c r="J43016" s="11"/>
      <c r="K43016" s="11"/>
    </row>
    <row r="43017">
      <c r="A43017" s="10"/>
      <c r="J43017" s="11"/>
      <c r="K43017" s="11"/>
    </row>
    <row r="43018">
      <c r="A43018" s="10"/>
      <c r="J43018" s="11"/>
      <c r="K43018" s="11"/>
    </row>
    <row r="43019">
      <c r="A43019" s="10"/>
      <c r="J43019" s="11"/>
      <c r="K43019" s="11"/>
    </row>
    <row r="43020">
      <c r="A43020" s="10"/>
      <c r="J43020" s="11"/>
      <c r="K43020" s="11"/>
    </row>
    <row r="43021">
      <c r="A43021" s="10"/>
      <c r="J43021" s="11"/>
      <c r="K43021" s="11"/>
    </row>
    <row r="43022">
      <c r="A43022" s="10"/>
      <c r="J43022" s="11"/>
      <c r="K43022" s="11"/>
    </row>
    <row r="43023">
      <c r="A43023" s="10"/>
      <c r="J43023" s="11"/>
      <c r="K43023" s="11"/>
    </row>
    <row r="43024">
      <c r="A43024" s="10"/>
      <c r="J43024" s="11"/>
      <c r="K43024" s="11"/>
    </row>
    <row r="43025">
      <c r="A43025" s="10"/>
      <c r="J43025" s="11"/>
      <c r="K43025" s="11"/>
    </row>
    <row r="43026">
      <c r="A43026" s="10"/>
      <c r="J43026" s="11"/>
      <c r="K43026" s="11"/>
    </row>
    <row r="43027">
      <c r="A43027" s="10"/>
      <c r="J43027" s="11"/>
      <c r="K43027" s="11"/>
    </row>
    <row r="43028">
      <c r="A43028" s="10"/>
      <c r="J43028" s="11"/>
      <c r="K43028" s="11"/>
    </row>
    <row r="43029">
      <c r="A43029" s="10"/>
      <c r="J43029" s="11"/>
      <c r="K43029" s="11"/>
    </row>
    <row r="43030">
      <c r="A43030" s="10"/>
      <c r="J43030" s="11"/>
      <c r="K43030" s="11"/>
    </row>
    <row r="43031">
      <c r="A43031" s="10"/>
      <c r="J43031" s="11"/>
      <c r="K43031" s="11"/>
    </row>
    <row r="43032">
      <c r="A43032" s="10"/>
      <c r="J43032" s="11"/>
      <c r="K43032" s="11"/>
    </row>
    <row r="43033">
      <c r="A43033" s="10"/>
      <c r="J43033" s="11"/>
      <c r="K43033" s="11"/>
    </row>
    <row r="43034">
      <c r="A43034" s="10"/>
      <c r="J43034" s="11"/>
      <c r="K43034" s="11"/>
    </row>
    <row r="43035">
      <c r="A43035" s="10"/>
      <c r="J43035" s="11"/>
      <c r="K43035" s="11"/>
    </row>
    <row r="43036">
      <c r="A43036" s="10"/>
      <c r="J43036" s="11"/>
      <c r="K43036" s="11"/>
    </row>
    <row r="43037">
      <c r="A43037" s="10"/>
      <c r="J43037" s="11"/>
      <c r="K43037" s="11"/>
    </row>
    <row r="43038">
      <c r="A43038" s="10"/>
      <c r="J43038" s="11"/>
      <c r="K43038" s="11"/>
    </row>
    <row r="43039">
      <c r="A43039" s="10"/>
      <c r="J43039" s="11"/>
      <c r="K43039" s="11"/>
    </row>
    <row r="43040">
      <c r="A43040" s="10"/>
      <c r="J43040" s="11"/>
      <c r="K43040" s="11"/>
    </row>
    <row r="43041">
      <c r="A43041" s="10"/>
      <c r="J43041" s="11"/>
      <c r="K43041" s="11"/>
    </row>
    <row r="43042">
      <c r="A43042" s="10"/>
      <c r="J43042" s="11"/>
      <c r="K43042" s="11"/>
    </row>
    <row r="43043">
      <c r="A43043" s="10"/>
      <c r="J43043" s="11"/>
      <c r="K43043" s="11"/>
    </row>
    <row r="43044">
      <c r="A43044" s="10"/>
      <c r="J43044" s="11"/>
      <c r="K43044" s="11"/>
    </row>
    <row r="43045">
      <c r="A43045" s="10"/>
      <c r="J43045" s="11"/>
      <c r="K43045" s="11"/>
    </row>
    <row r="43046">
      <c r="A43046" s="10"/>
      <c r="J43046" s="11"/>
      <c r="K43046" s="11"/>
    </row>
    <row r="43047">
      <c r="A43047" s="10"/>
      <c r="J43047" s="11"/>
      <c r="K43047" s="11"/>
    </row>
    <row r="43048">
      <c r="A43048" s="10"/>
      <c r="J43048" s="11"/>
      <c r="K43048" s="11"/>
    </row>
    <row r="43049">
      <c r="A43049" s="10"/>
      <c r="J43049" s="11"/>
      <c r="K43049" s="11"/>
    </row>
    <row r="43050">
      <c r="A43050" s="10"/>
      <c r="J43050" s="11"/>
      <c r="K43050" s="11"/>
    </row>
    <row r="43051">
      <c r="A43051" s="10"/>
      <c r="J43051" s="11"/>
      <c r="K43051" s="11"/>
    </row>
    <row r="43052">
      <c r="A43052" s="10"/>
      <c r="J43052" s="11"/>
      <c r="K43052" s="11"/>
    </row>
    <row r="43053">
      <c r="A43053" s="10"/>
      <c r="J43053" s="11"/>
      <c r="K43053" s="11"/>
    </row>
    <row r="43054">
      <c r="A43054" s="10"/>
      <c r="J43054" s="11"/>
      <c r="K43054" s="11"/>
    </row>
    <row r="43055">
      <c r="A43055" s="10"/>
      <c r="J43055" s="11"/>
      <c r="K43055" s="11"/>
    </row>
    <row r="43056">
      <c r="A43056" s="10"/>
      <c r="J43056" s="11"/>
      <c r="K43056" s="11"/>
    </row>
    <row r="43057">
      <c r="A43057" s="10"/>
      <c r="J43057" s="11"/>
      <c r="K43057" s="11"/>
    </row>
    <row r="43058">
      <c r="A43058" s="10"/>
      <c r="J43058" s="11"/>
      <c r="K43058" s="11"/>
    </row>
    <row r="43059">
      <c r="A43059" s="10"/>
      <c r="J43059" s="11"/>
      <c r="K43059" s="11"/>
    </row>
    <row r="43060">
      <c r="A43060" s="10"/>
      <c r="J43060" s="11"/>
      <c r="K43060" s="11"/>
    </row>
    <row r="43061">
      <c r="A43061" s="10"/>
      <c r="J43061" s="11"/>
      <c r="K43061" s="11"/>
    </row>
    <row r="43062">
      <c r="A43062" s="10"/>
      <c r="J43062" s="11"/>
      <c r="K43062" s="11"/>
    </row>
    <row r="43063">
      <c r="A43063" s="10"/>
      <c r="J43063" s="11"/>
      <c r="K43063" s="11"/>
    </row>
    <row r="43064">
      <c r="A43064" s="10"/>
      <c r="J43064" s="11"/>
      <c r="K43064" s="11"/>
    </row>
    <row r="43065">
      <c r="A43065" s="10"/>
      <c r="J43065" s="11"/>
      <c r="K43065" s="11"/>
    </row>
    <row r="43066">
      <c r="A43066" s="10"/>
      <c r="J43066" s="11"/>
      <c r="K43066" s="11"/>
    </row>
    <row r="43067">
      <c r="A43067" s="10"/>
      <c r="J43067" s="11"/>
      <c r="K43067" s="11"/>
    </row>
    <row r="43068">
      <c r="A43068" s="10"/>
      <c r="J43068" s="11"/>
      <c r="K43068" s="11"/>
    </row>
    <row r="43069">
      <c r="A43069" s="10"/>
      <c r="J43069" s="11"/>
      <c r="K43069" s="11"/>
    </row>
    <row r="43070">
      <c r="A43070" s="10"/>
      <c r="J43070" s="11"/>
      <c r="K43070" s="11"/>
    </row>
    <row r="43071">
      <c r="A43071" s="10"/>
      <c r="J43071" s="11"/>
      <c r="K43071" s="11"/>
    </row>
    <row r="43072">
      <c r="A43072" s="10"/>
      <c r="J43072" s="11"/>
      <c r="K43072" s="11"/>
    </row>
    <row r="43073">
      <c r="A43073" s="10"/>
      <c r="J43073" s="11"/>
      <c r="K43073" s="11"/>
    </row>
    <row r="43074">
      <c r="A43074" s="10"/>
      <c r="J43074" s="11"/>
      <c r="K43074" s="11"/>
    </row>
    <row r="43075">
      <c r="A43075" s="10"/>
      <c r="J43075" s="11"/>
      <c r="K43075" s="11"/>
    </row>
    <row r="43076">
      <c r="A43076" s="10"/>
      <c r="J43076" s="11"/>
      <c r="K43076" s="11"/>
    </row>
    <row r="43077">
      <c r="A43077" s="10"/>
      <c r="J43077" s="11"/>
      <c r="K43077" s="11"/>
    </row>
    <row r="43078">
      <c r="A43078" s="10"/>
      <c r="J43078" s="11"/>
      <c r="K43078" s="11"/>
    </row>
    <row r="43079">
      <c r="A43079" s="10"/>
      <c r="J43079" s="11"/>
      <c r="K43079" s="11"/>
    </row>
    <row r="43080">
      <c r="A43080" s="10"/>
      <c r="J43080" s="11"/>
      <c r="K43080" s="11"/>
    </row>
    <row r="43081">
      <c r="A43081" s="10"/>
      <c r="J43081" s="11"/>
      <c r="K43081" s="11"/>
    </row>
    <row r="43082">
      <c r="A43082" s="10"/>
      <c r="J43082" s="11"/>
      <c r="K43082" s="11"/>
    </row>
    <row r="43083">
      <c r="A43083" s="10"/>
      <c r="J43083" s="11"/>
      <c r="K43083" s="11"/>
    </row>
    <row r="43084">
      <c r="A43084" s="10"/>
      <c r="J43084" s="11"/>
      <c r="K43084" s="11"/>
    </row>
    <row r="43085">
      <c r="A43085" s="10"/>
      <c r="J43085" s="11"/>
      <c r="K43085" s="11"/>
    </row>
    <row r="43086">
      <c r="A43086" s="10"/>
      <c r="J43086" s="11"/>
      <c r="K43086" s="11"/>
    </row>
    <row r="43087">
      <c r="A43087" s="10"/>
      <c r="J43087" s="11"/>
      <c r="K43087" s="11"/>
    </row>
    <row r="43088">
      <c r="A43088" s="10"/>
      <c r="J43088" s="11"/>
      <c r="K43088" s="11"/>
    </row>
    <row r="43089">
      <c r="A43089" s="10"/>
      <c r="J43089" s="11"/>
      <c r="K43089" s="11"/>
    </row>
    <row r="43090">
      <c r="A43090" s="10"/>
      <c r="J43090" s="11"/>
      <c r="K43090" s="11"/>
    </row>
    <row r="43091">
      <c r="A43091" s="10"/>
      <c r="J43091" s="11"/>
      <c r="K43091" s="11"/>
    </row>
    <row r="43092">
      <c r="A43092" s="10"/>
      <c r="J43092" s="11"/>
      <c r="K43092" s="11"/>
    </row>
    <row r="43093">
      <c r="A43093" s="10"/>
      <c r="J43093" s="11"/>
      <c r="K43093" s="11"/>
    </row>
    <row r="43094">
      <c r="A43094" s="10"/>
      <c r="J43094" s="11"/>
      <c r="K43094" s="11"/>
    </row>
    <row r="43095">
      <c r="A43095" s="10"/>
      <c r="J43095" s="11"/>
      <c r="K43095" s="11"/>
    </row>
    <row r="43096">
      <c r="A43096" s="10"/>
      <c r="J43096" s="11"/>
      <c r="K43096" s="11"/>
    </row>
    <row r="43097">
      <c r="A43097" s="10"/>
      <c r="J43097" s="11"/>
      <c r="K43097" s="11"/>
    </row>
    <row r="43098">
      <c r="A43098" s="10"/>
      <c r="J43098" s="11"/>
      <c r="K43098" s="11"/>
    </row>
    <row r="43099">
      <c r="A43099" s="10"/>
      <c r="J43099" s="11"/>
      <c r="K43099" s="11"/>
    </row>
    <row r="43100">
      <c r="A43100" s="10"/>
      <c r="J43100" s="11"/>
      <c r="K43100" s="11"/>
    </row>
    <row r="43101">
      <c r="A43101" s="10"/>
      <c r="J43101" s="11"/>
      <c r="K43101" s="11"/>
    </row>
    <row r="43102">
      <c r="A43102" s="10"/>
      <c r="J43102" s="11"/>
      <c r="K43102" s="11"/>
    </row>
    <row r="43103">
      <c r="A43103" s="10"/>
      <c r="J43103" s="11"/>
      <c r="K43103" s="11"/>
    </row>
    <row r="43104">
      <c r="A43104" s="10"/>
      <c r="J43104" s="11"/>
      <c r="K43104" s="11"/>
    </row>
    <row r="43105">
      <c r="A43105" s="10"/>
      <c r="J43105" s="11"/>
      <c r="K43105" s="11"/>
    </row>
    <row r="43106">
      <c r="A43106" s="10"/>
      <c r="J43106" s="11"/>
      <c r="K43106" s="11"/>
    </row>
    <row r="43107">
      <c r="A43107" s="10"/>
      <c r="J43107" s="11"/>
      <c r="K43107" s="11"/>
    </row>
    <row r="43108">
      <c r="A43108" s="10"/>
      <c r="J43108" s="11"/>
      <c r="K43108" s="11"/>
    </row>
    <row r="43109">
      <c r="A43109" s="10"/>
      <c r="J43109" s="11"/>
      <c r="K43109" s="11"/>
    </row>
    <row r="43110">
      <c r="A43110" s="10"/>
      <c r="J43110" s="11"/>
      <c r="K43110" s="11"/>
    </row>
    <row r="43111">
      <c r="A43111" s="10"/>
      <c r="J43111" s="11"/>
      <c r="K43111" s="11"/>
    </row>
    <row r="43112">
      <c r="A43112" s="10"/>
      <c r="J43112" s="11"/>
      <c r="K43112" s="11"/>
    </row>
    <row r="43113">
      <c r="A43113" s="10"/>
      <c r="J43113" s="11"/>
      <c r="K43113" s="11"/>
    </row>
    <row r="43114">
      <c r="A43114" s="10"/>
      <c r="J43114" s="11"/>
      <c r="K43114" s="11"/>
    </row>
    <row r="43115">
      <c r="A43115" s="10"/>
      <c r="J43115" s="11"/>
      <c r="K43115" s="11"/>
    </row>
    <row r="43116">
      <c r="A43116" s="10"/>
      <c r="J43116" s="11"/>
      <c r="K43116" s="11"/>
    </row>
    <row r="43117">
      <c r="A43117" s="10"/>
      <c r="J43117" s="11"/>
      <c r="K43117" s="11"/>
    </row>
    <row r="43118">
      <c r="A43118" s="10"/>
      <c r="J43118" s="11"/>
      <c r="K43118" s="11"/>
    </row>
    <row r="43119">
      <c r="A43119" s="10"/>
      <c r="J43119" s="11"/>
      <c r="K43119" s="11"/>
    </row>
    <row r="43120">
      <c r="A43120" s="10"/>
      <c r="J43120" s="11"/>
      <c r="K43120" s="11"/>
    </row>
    <row r="43121">
      <c r="A43121" s="10"/>
      <c r="J43121" s="11"/>
      <c r="K43121" s="11"/>
    </row>
    <row r="43122">
      <c r="A43122" s="10"/>
      <c r="J43122" s="11"/>
      <c r="K43122" s="11"/>
    </row>
    <row r="43123">
      <c r="A43123" s="10"/>
      <c r="J43123" s="11"/>
      <c r="K43123" s="11"/>
    </row>
    <row r="43124">
      <c r="A43124" s="10"/>
      <c r="J43124" s="11"/>
      <c r="K43124" s="11"/>
    </row>
    <row r="43125">
      <c r="A43125" s="10"/>
      <c r="J43125" s="11"/>
      <c r="K43125" s="11"/>
    </row>
    <row r="43126">
      <c r="A43126" s="10"/>
      <c r="J43126" s="11"/>
      <c r="K43126" s="11"/>
    </row>
    <row r="43127">
      <c r="A43127" s="10"/>
      <c r="J43127" s="11"/>
      <c r="K43127" s="11"/>
    </row>
    <row r="43128">
      <c r="A43128" s="10"/>
      <c r="J43128" s="11"/>
      <c r="K43128" s="11"/>
    </row>
    <row r="43129">
      <c r="A43129" s="10"/>
      <c r="J43129" s="11"/>
      <c r="K43129" s="11"/>
    </row>
    <row r="43130">
      <c r="A43130" s="10"/>
      <c r="J43130" s="11"/>
      <c r="K43130" s="11"/>
    </row>
    <row r="43131">
      <c r="A43131" s="10"/>
      <c r="J43131" s="11"/>
      <c r="K43131" s="11"/>
    </row>
    <row r="43132">
      <c r="A43132" s="10"/>
      <c r="J43132" s="11"/>
      <c r="K43132" s="11"/>
    </row>
    <row r="43133">
      <c r="A43133" s="10"/>
      <c r="J43133" s="11"/>
      <c r="K43133" s="11"/>
    </row>
    <row r="43134">
      <c r="A43134" s="10"/>
      <c r="J43134" s="11"/>
      <c r="K43134" s="11"/>
    </row>
    <row r="43135">
      <c r="A43135" s="10"/>
      <c r="J43135" s="11"/>
      <c r="K43135" s="11"/>
    </row>
    <row r="43136">
      <c r="A43136" s="10"/>
      <c r="J43136" s="11"/>
      <c r="K43136" s="11"/>
    </row>
    <row r="43137">
      <c r="A43137" s="10"/>
      <c r="J43137" s="11"/>
      <c r="K43137" s="11"/>
    </row>
    <row r="43138">
      <c r="A43138" s="10"/>
      <c r="J43138" s="11"/>
      <c r="K43138" s="11"/>
    </row>
    <row r="43139">
      <c r="A43139" s="10"/>
      <c r="J43139" s="11"/>
      <c r="K43139" s="11"/>
    </row>
    <row r="43140">
      <c r="A43140" s="10"/>
      <c r="J43140" s="11"/>
      <c r="K43140" s="11"/>
    </row>
    <row r="43141">
      <c r="A43141" s="10"/>
      <c r="J43141" s="11"/>
      <c r="K43141" s="11"/>
    </row>
    <row r="43142">
      <c r="A43142" s="10"/>
      <c r="J43142" s="11"/>
      <c r="K43142" s="11"/>
    </row>
    <row r="43143">
      <c r="A43143" s="10"/>
      <c r="J43143" s="11"/>
      <c r="K43143" s="11"/>
    </row>
    <row r="43144">
      <c r="A43144" s="10"/>
      <c r="J43144" s="11"/>
      <c r="K43144" s="11"/>
    </row>
    <row r="43145">
      <c r="A43145" s="10"/>
      <c r="J43145" s="11"/>
      <c r="K43145" s="11"/>
    </row>
    <row r="43146">
      <c r="A43146" s="10"/>
      <c r="J43146" s="11"/>
      <c r="K43146" s="11"/>
    </row>
    <row r="43147">
      <c r="A43147" s="10"/>
      <c r="J43147" s="11"/>
      <c r="K43147" s="11"/>
    </row>
    <row r="43148">
      <c r="A43148" s="10"/>
      <c r="J43148" s="11"/>
      <c r="K43148" s="11"/>
    </row>
    <row r="43149">
      <c r="A43149" s="10"/>
      <c r="J43149" s="11"/>
      <c r="K43149" s="11"/>
    </row>
    <row r="43150">
      <c r="A43150" s="10"/>
      <c r="J43150" s="11"/>
      <c r="K43150" s="11"/>
    </row>
    <row r="43151">
      <c r="A43151" s="10"/>
      <c r="J43151" s="11"/>
      <c r="K43151" s="11"/>
    </row>
    <row r="43152">
      <c r="A43152" s="10"/>
      <c r="J43152" s="11"/>
      <c r="K43152" s="11"/>
    </row>
    <row r="43153">
      <c r="A43153" s="10"/>
      <c r="J43153" s="11"/>
      <c r="K43153" s="11"/>
    </row>
    <row r="43154">
      <c r="A43154" s="10"/>
      <c r="J43154" s="11"/>
      <c r="K43154" s="11"/>
    </row>
    <row r="43155">
      <c r="A43155" s="10"/>
      <c r="J43155" s="11"/>
      <c r="K43155" s="11"/>
    </row>
    <row r="43156">
      <c r="A43156" s="10"/>
      <c r="J43156" s="11"/>
      <c r="K43156" s="11"/>
    </row>
    <row r="43157">
      <c r="A43157" s="10"/>
      <c r="J43157" s="11"/>
      <c r="K43157" s="11"/>
    </row>
    <row r="43158">
      <c r="A43158" s="10"/>
      <c r="J43158" s="11"/>
      <c r="K43158" s="11"/>
    </row>
    <row r="43159">
      <c r="A43159" s="10"/>
      <c r="J43159" s="11"/>
      <c r="K43159" s="11"/>
    </row>
    <row r="43160">
      <c r="A43160" s="10"/>
      <c r="J43160" s="11"/>
      <c r="K43160" s="11"/>
    </row>
    <row r="43161">
      <c r="A43161" s="10"/>
      <c r="J43161" s="11"/>
      <c r="K43161" s="11"/>
    </row>
    <row r="43162">
      <c r="A43162" s="10"/>
      <c r="J43162" s="11"/>
      <c r="K43162" s="11"/>
    </row>
    <row r="43163">
      <c r="A43163" s="10"/>
      <c r="J43163" s="11"/>
      <c r="K43163" s="11"/>
    </row>
    <row r="43164">
      <c r="A43164" s="10"/>
      <c r="J43164" s="11"/>
      <c r="K43164" s="11"/>
    </row>
    <row r="43165">
      <c r="A43165" s="10"/>
      <c r="J43165" s="11"/>
      <c r="K43165" s="11"/>
    </row>
    <row r="43166">
      <c r="A43166" s="10"/>
      <c r="J43166" s="11"/>
      <c r="K43166" s="11"/>
    </row>
    <row r="43167">
      <c r="A43167" s="10"/>
      <c r="J43167" s="11"/>
      <c r="K43167" s="11"/>
    </row>
    <row r="43168">
      <c r="A43168" s="10"/>
      <c r="J43168" s="11"/>
      <c r="K43168" s="11"/>
    </row>
    <row r="43169">
      <c r="A43169" s="10"/>
      <c r="J43169" s="11"/>
      <c r="K43169" s="11"/>
    </row>
    <row r="43170">
      <c r="A43170" s="10"/>
      <c r="J43170" s="11"/>
      <c r="K43170" s="11"/>
    </row>
    <row r="43171">
      <c r="A43171" s="10"/>
      <c r="J43171" s="11"/>
      <c r="K43171" s="11"/>
    </row>
    <row r="43172">
      <c r="A43172" s="10"/>
      <c r="J43172" s="11"/>
      <c r="K43172" s="11"/>
    </row>
    <row r="43173">
      <c r="A43173" s="10"/>
      <c r="J43173" s="11"/>
      <c r="K43173" s="11"/>
    </row>
    <row r="43174">
      <c r="A43174" s="10"/>
      <c r="J43174" s="11"/>
      <c r="K43174" s="11"/>
    </row>
    <row r="43175">
      <c r="A43175" s="10"/>
      <c r="J43175" s="11"/>
      <c r="K43175" s="11"/>
    </row>
    <row r="43176">
      <c r="A43176" s="10"/>
      <c r="J43176" s="11"/>
      <c r="K43176" s="11"/>
    </row>
    <row r="43177">
      <c r="A43177" s="10"/>
      <c r="J43177" s="11"/>
      <c r="K43177" s="11"/>
    </row>
    <row r="43178">
      <c r="A43178" s="10"/>
      <c r="J43178" s="11"/>
      <c r="K43178" s="11"/>
    </row>
    <row r="43179">
      <c r="A43179" s="10"/>
      <c r="J43179" s="11"/>
      <c r="K43179" s="11"/>
    </row>
    <row r="43180">
      <c r="A43180" s="10"/>
      <c r="J43180" s="11"/>
      <c r="K43180" s="11"/>
    </row>
    <row r="43181">
      <c r="A43181" s="10"/>
      <c r="J43181" s="11"/>
      <c r="K43181" s="11"/>
    </row>
    <row r="43182">
      <c r="A43182" s="10"/>
      <c r="J43182" s="11"/>
      <c r="K43182" s="11"/>
    </row>
    <row r="43183">
      <c r="A43183" s="10"/>
      <c r="J43183" s="11"/>
      <c r="K43183" s="11"/>
    </row>
    <row r="43184">
      <c r="A43184" s="10"/>
      <c r="J43184" s="11"/>
      <c r="K43184" s="11"/>
    </row>
    <row r="43185">
      <c r="A43185" s="10"/>
      <c r="J43185" s="11"/>
      <c r="K43185" s="11"/>
    </row>
    <row r="43186">
      <c r="A43186" s="10"/>
      <c r="J43186" s="11"/>
      <c r="K43186" s="11"/>
    </row>
    <row r="43187">
      <c r="A43187" s="10"/>
      <c r="J43187" s="11"/>
      <c r="K43187" s="11"/>
    </row>
    <row r="43188">
      <c r="A43188" s="10"/>
      <c r="J43188" s="11"/>
      <c r="K43188" s="11"/>
    </row>
    <row r="43189">
      <c r="A43189" s="10"/>
      <c r="J43189" s="11"/>
      <c r="K43189" s="11"/>
    </row>
    <row r="43190">
      <c r="A43190" s="10"/>
      <c r="J43190" s="11"/>
      <c r="K43190" s="11"/>
    </row>
    <row r="43191">
      <c r="A43191" s="10"/>
      <c r="J43191" s="11"/>
      <c r="K43191" s="11"/>
    </row>
    <row r="43192">
      <c r="A43192" s="10"/>
      <c r="J43192" s="11"/>
      <c r="K43192" s="11"/>
    </row>
    <row r="43193">
      <c r="A43193" s="10"/>
      <c r="J43193" s="11"/>
      <c r="K43193" s="11"/>
    </row>
    <row r="43194">
      <c r="A43194" s="10"/>
      <c r="J43194" s="11"/>
      <c r="K43194" s="11"/>
    </row>
    <row r="43195">
      <c r="A43195" s="10"/>
      <c r="J43195" s="11"/>
      <c r="K43195" s="11"/>
    </row>
    <row r="43196">
      <c r="A43196" s="10"/>
      <c r="J43196" s="11"/>
      <c r="K43196" s="11"/>
    </row>
    <row r="43197">
      <c r="A43197" s="10"/>
      <c r="J43197" s="11"/>
      <c r="K43197" s="11"/>
    </row>
    <row r="43198">
      <c r="A43198" s="10"/>
      <c r="J43198" s="11"/>
      <c r="K43198" s="11"/>
    </row>
    <row r="43199">
      <c r="A43199" s="10"/>
      <c r="J43199" s="11"/>
      <c r="K43199" s="11"/>
    </row>
    <row r="43200">
      <c r="A43200" s="10"/>
      <c r="J43200" s="11"/>
      <c r="K43200" s="11"/>
    </row>
    <row r="43201">
      <c r="A43201" s="10"/>
      <c r="J43201" s="11"/>
      <c r="K43201" s="11"/>
    </row>
    <row r="43202">
      <c r="A43202" s="10"/>
      <c r="J43202" s="11"/>
      <c r="K43202" s="11"/>
    </row>
    <row r="43203">
      <c r="A43203" s="10"/>
      <c r="J43203" s="11"/>
      <c r="K43203" s="11"/>
    </row>
    <row r="43204">
      <c r="A43204" s="10"/>
      <c r="J43204" s="11"/>
      <c r="K43204" s="11"/>
    </row>
    <row r="43205">
      <c r="A43205" s="10"/>
      <c r="J43205" s="11"/>
      <c r="K43205" s="11"/>
    </row>
    <row r="43206">
      <c r="A43206" s="10"/>
      <c r="J43206" s="11"/>
      <c r="K43206" s="11"/>
    </row>
    <row r="43207">
      <c r="A43207" s="10"/>
      <c r="J43207" s="11"/>
      <c r="K43207" s="11"/>
    </row>
    <row r="43208">
      <c r="A43208" s="10"/>
      <c r="J43208" s="11"/>
      <c r="K43208" s="11"/>
    </row>
    <row r="43209">
      <c r="A43209" s="10"/>
      <c r="J43209" s="11"/>
      <c r="K43209" s="11"/>
    </row>
    <row r="43210">
      <c r="A43210" s="10"/>
      <c r="J43210" s="11"/>
      <c r="K43210" s="11"/>
    </row>
    <row r="43211">
      <c r="A43211" s="10"/>
      <c r="J43211" s="11"/>
      <c r="K43211" s="11"/>
    </row>
    <row r="43212">
      <c r="A43212" s="10"/>
      <c r="J43212" s="11"/>
      <c r="K43212" s="11"/>
    </row>
    <row r="43213">
      <c r="A43213" s="10"/>
      <c r="J43213" s="11"/>
      <c r="K43213" s="11"/>
    </row>
    <row r="43214">
      <c r="A43214" s="10"/>
      <c r="J43214" s="11"/>
      <c r="K43214" s="11"/>
    </row>
    <row r="43215">
      <c r="A43215" s="10"/>
      <c r="J43215" s="11"/>
      <c r="K43215" s="11"/>
    </row>
    <row r="43216">
      <c r="A43216" s="10"/>
      <c r="J43216" s="11"/>
      <c r="K43216" s="11"/>
    </row>
    <row r="43217">
      <c r="A43217" s="10"/>
      <c r="J43217" s="11"/>
      <c r="K43217" s="11"/>
    </row>
    <row r="43218">
      <c r="A43218" s="10"/>
      <c r="J43218" s="11"/>
      <c r="K43218" s="11"/>
    </row>
    <row r="43219">
      <c r="A43219" s="10"/>
      <c r="J43219" s="11"/>
      <c r="K43219" s="11"/>
    </row>
    <row r="43220">
      <c r="A43220" s="10"/>
      <c r="J43220" s="11"/>
      <c r="K43220" s="11"/>
    </row>
    <row r="43221">
      <c r="A43221" s="10"/>
      <c r="J43221" s="11"/>
      <c r="K43221" s="11"/>
    </row>
    <row r="43222">
      <c r="A43222" s="10"/>
      <c r="J43222" s="11"/>
      <c r="K43222" s="11"/>
    </row>
    <row r="43223">
      <c r="A43223" s="10"/>
      <c r="J43223" s="11"/>
      <c r="K43223" s="11"/>
    </row>
    <row r="43224">
      <c r="A43224" s="10"/>
      <c r="J43224" s="11"/>
      <c r="K43224" s="11"/>
    </row>
    <row r="43225">
      <c r="A43225" s="10"/>
      <c r="J43225" s="11"/>
      <c r="K43225" s="11"/>
    </row>
    <row r="43226">
      <c r="A43226" s="10"/>
      <c r="J43226" s="11"/>
      <c r="K43226" s="11"/>
    </row>
    <row r="43227">
      <c r="A43227" s="10"/>
      <c r="J43227" s="11"/>
      <c r="K43227" s="11"/>
    </row>
    <row r="43228">
      <c r="A43228" s="10"/>
      <c r="J43228" s="11"/>
      <c r="K43228" s="11"/>
    </row>
    <row r="43229">
      <c r="A43229" s="10"/>
      <c r="J43229" s="11"/>
      <c r="K43229" s="11"/>
    </row>
    <row r="43230">
      <c r="A43230" s="10"/>
      <c r="J43230" s="11"/>
      <c r="K43230" s="11"/>
    </row>
    <row r="43231">
      <c r="A43231" s="10"/>
      <c r="J43231" s="11"/>
      <c r="K43231" s="11"/>
    </row>
    <row r="43232">
      <c r="A43232" s="10"/>
      <c r="J43232" s="11"/>
      <c r="K43232" s="11"/>
    </row>
    <row r="43233">
      <c r="A43233" s="10"/>
      <c r="J43233" s="11"/>
      <c r="K43233" s="11"/>
    </row>
    <row r="43234">
      <c r="A43234" s="10"/>
      <c r="J43234" s="11"/>
      <c r="K43234" s="11"/>
    </row>
    <row r="43235">
      <c r="A43235" s="10"/>
      <c r="J43235" s="11"/>
      <c r="K43235" s="11"/>
    </row>
    <row r="43236">
      <c r="A43236" s="10"/>
      <c r="J43236" s="11"/>
      <c r="K43236" s="11"/>
    </row>
    <row r="43237">
      <c r="A43237" s="10"/>
      <c r="J43237" s="11"/>
      <c r="K43237" s="11"/>
    </row>
    <row r="43238">
      <c r="A43238" s="10"/>
      <c r="J43238" s="11"/>
      <c r="K43238" s="11"/>
    </row>
    <row r="43239">
      <c r="A43239" s="10"/>
      <c r="J43239" s="11"/>
      <c r="K43239" s="11"/>
    </row>
    <row r="43240">
      <c r="A43240" s="10"/>
      <c r="J43240" s="11"/>
      <c r="K43240" s="11"/>
    </row>
    <row r="43241">
      <c r="A43241" s="10"/>
      <c r="J43241" s="11"/>
      <c r="K43241" s="11"/>
    </row>
    <row r="43242">
      <c r="A43242" s="10"/>
      <c r="J43242" s="11"/>
      <c r="K43242" s="11"/>
    </row>
    <row r="43243">
      <c r="A43243" s="10"/>
      <c r="J43243" s="11"/>
      <c r="K43243" s="11"/>
    </row>
    <row r="43244">
      <c r="A43244" s="10"/>
      <c r="J43244" s="11"/>
      <c r="K43244" s="11"/>
    </row>
    <row r="43245">
      <c r="A43245" s="10"/>
      <c r="J43245" s="11"/>
      <c r="K43245" s="11"/>
    </row>
    <row r="43246">
      <c r="A43246" s="10"/>
      <c r="J43246" s="11"/>
      <c r="K43246" s="11"/>
    </row>
    <row r="43247">
      <c r="A43247" s="10"/>
      <c r="J43247" s="11"/>
      <c r="K43247" s="11"/>
    </row>
    <row r="43248">
      <c r="A43248" s="10"/>
      <c r="J43248" s="11"/>
      <c r="K43248" s="11"/>
    </row>
    <row r="43249">
      <c r="A43249" s="10"/>
      <c r="J43249" s="11"/>
      <c r="K43249" s="11"/>
    </row>
    <row r="43250">
      <c r="A43250" s="10"/>
      <c r="J43250" s="11"/>
      <c r="K43250" s="11"/>
    </row>
    <row r="43251">
      <c r="A43251" s="10"/>
      <c r="J43251" s="11"/>
      <c r="K43251" s="11"/>
    </row>
    <row r="43252">
      <c r="A43252" s="10"/>
      <c r="J43252" s="11"/>
      <c r="K43252" s="11"/>
    </row>
    <row r="43253">
      <c r="A43253" s="10"/>
      <c r="J43253" s="11"/>
      <c r="K43253" s="11"/>
    </row>
    <row r="43254">
      <c r="A43254" s="10"/>
      <c r="J43254" s="11"/>
      <c r="K43254" s="11"/>
    </row>
    <row r="43255">
      <c r="A43255" s="10"/>
      <c r="J43255" s="11"/>
      <c r="K43255" s="11"/>
    </row>
    <row r="43256">
      <c r="A43256" s="10"/>
      <c r="J43256" s="11"/>
      <c r="K43256" s="11"/>
    </row>
    <row r="43257">
      <c r="A43257" s="10"/>
      <c r="J43257" s="11"/>
      <c r="K43257" s="11"/>
    </row>
    <row r="43258">
      <c r="A43258" s="10"/>
      <c r="J43258" s="11"/>
      <c r="K43258" s="11"/>
    </row>
    <row r="43259">
      <c r="A43259" s="10"/>
      <c r="J43259" s="11"/>
      <c r="K43259" s="11"/>
    </row>
    <row r="43260">
      <c r="A43260" s="10"/>
      <c r="J43260" s="11"/>
      <c r="K43260" s="11"/>
    </row>
    <row r="43261">
      <c r="A43261" s="10"/>
      <c r="J43261" s="11"/>
      <c r="K43261" s="11"/>
    </row>
    <row r="43262">
      <c r="A43262" s="10"/>
      <c r="J43262" s="11"/>
      <c r="K43262" s="11"/>
    </row>
    <row r="43263">
      <c r="A43263" s="10"/>
      <c r="J43263" s="11"/>
      <c r="K43263" s="11"/>
    </row>
    <row r="43264">
      <c r="A43264" s="10"/>
      <c r="J43264" s="11"/>
      <c r="K43264" s="11"/>
    </row>
    <row r="43265">
      <c r="A43265" s="10"/>
      <c r="J43265" s="11"/>
      <c r="K43265" s="11"/>
    </row>
    <row r="43266">
      <c r="A43266" s="10"/>
      <c r="J43266" s="11"/>
      <c r="K43266" s="11"/>
    </row>
    <row r="43267">
      <c r="A43267" s="10"/>
      <c r="J43267" s="11"/>
      <c r="K43267" s="11"/>
    </row>
    <row r="43268">
      <c r="A43268" s="10"/>
      <c r="J43268" s="11"/>
      <c r="K43268" s="11"/>
    </row>
    <row r="43269">
      <c r="A43269" s="10"/>
      <c r="J43269" s="11"/>
      <c r="K43269" s="11"/>
    </row>
    <row r="43270">
      <c r="A43270" s="10"/>
      <c r="J43270" s="11"/>
      <c r="K43270" s="11"/>
    </row>
    <row r="43271">
      <c r="A43271" s="10"/>
      <c r="J43271" s="11"/>
      <c r="K43271" s="11"/>
    </row>
    <row r="43272">
      <c r="A43272" s="10"/>
      <c r="J43272" s="11"/>
      <c r="K43272" s="11"/>
    </row>
    <row r="43273">
      <c r="A43273" s="10"/>
      <c r="J43273" s="11"/>
      <c r="K43273" s="11"/>
    </row>
    <row r="43274">
      <c r="A43274" s="10"/>
      <c r="J43274" s="11"/>
      <c r="K43274" s="11"/>
    </row>
    <row r="43275">
      <c r="A43275" s="10"/>
      <c r="J43275" s="11"/>
      <c r="K43275" s="11"/>
    </row>
    <row r="43276">
      <c r="A43276" s="10"/>
      <c r="J43276" s="11"/>
      <c r="K43276" s="11"/>
    </row>
    <row r="43277">
      <c r="A43277" s="10"/>
      <c r="J43277" s="11"/>
      <c r="K43277" s="11"/>
    </row>
    <row r="43278">
      <c r="A43278" s="10"/>
      <c r="J43278" s="11"/>
      <c r="K43278" s="11"/>
    </row>
    <row r="43279">
      <c r="A43279" s="10"/>
      <c r="J43279" s="11"/>
      <c r="K43279" s="11"/>
    </row>
    <row r="43280">
      <c r="A43280" s="10"/>
      <c r="J43280" s="11"/>
      <c r="K43280" s="11"/>
    </row>
    <row r="43281">
      <c r="A43281" s="10"/>
      <c r="J43281" s="11"/>
      <c r="K43281" s="11"/>
    </row>
    <row r="43282">
      <c r="A43282" s="10"/>
      <c r="J43282" s="11"/>
      <c r="K43282" s="11"/>
    </row>
    <row r="43283">
      <c r="A43283" s="10"/>
      <c r="J43283" s="11"/>
      <c r="K43283" s="11"/>
    </row>
    <row r="43284">
      <c r="A43284" s="10"/>
      <c r="J43284" s="11"/>
      <c r="K43284" s="11"/>
    </row>
    <row r="43285">
      <c r="A43285" s="10"/>
      <c r="J43285" s="11"/>
      <c r="K43285" s="11"/>
    </row>
    <row r="43286">
      <c r="A43286" s="10"/>
      <c r="J43286" s="11"/>
      <c r="K43286" s="11"/>
    </row>
    <row r="43287">
      <c r="A43287" s="10"/>
      <c r="J43287" s="11"/>
      <c r="K43287" s="11"/>
    </row>
    <row r="43288">
      <c r="A43288" s="10"/>
      <c r="J43288" s="11"/>
      <c r="K43288" s="11"/>
    </row>
    <row r="43289">
      <c r="A43289" s="10"/>
      <c r="J43289" s="11"/>
      <c r="K43289" s="11"/>
    </row>
    <row r="43290">
      <c r="A43290" s="10"/>
      <c r="J43290" s="11"/>
      <c r="K43290" s="11"/>
    </row>
    <row r="43291">
      <c r="A43291" s="10"/>
      <c r="J43291" s="11"/>
      <c r="K43291" s="11"/>
    </row>
    <row r="43292">
      <c r="A43292" s="10"/>
      <c r="J43292" s="11"/>
      <c r="K43292" s="11"/>
    </row>
    <row r="43293">
      <c r="A43293" s="10"/>
      <c r="J43293" s="11"/>
      <c r="K43293" s="11"/>
    </row>
    <row r="43294">
      <c r="A43294" s="10"/>
      <c r="J43294" s="11"/>
      <c r="K43294" s="11"/>
    </row>
    <row r="43295">
      <c r="A43295" s="10"/>
      <c r="J43295" s="11"/>
      <c r="K43295" s="11"/>
    </row>
    <row r="43296">
      <c r="A43296" s="10"/>
      <c r="J43296" s="11"/>
      <c r="K43296" s="11"/>
    </row>
    <row r="43297">
      <c r="A43297" s="10"/>
      <c r="J43297" s="11"/>
      <c r="K43297" s="11"/>
    </row>
    <row r="43298">
      <c r="A43298" s="10"/>
      <c r="J43298" s="11"/>
      <c r="K43298" s="11"/>
    </row>
    <row r="43299">
      <c r="A43299" s="10"/>
      <c r="J43299" s="11"/>
      <c r="K43299" s="11"/>
    </row>
    <row r="43300">
      <c r="A43300" s="10"/>
      <c r="J43300" s="11"/>
      <c r="K43300" s="11"/>
    </row>
    <row r="43301">
      <c r="A43301" s="10"/>
      <c r="J43301" s="11"/>
      <c r="K43301" s="11"/>
    </row>
    <row r="43302">
      <c r="A43302" s="10"/>
      <c r="J43302" s="11"/>
      <c r="K43302" s="11"/>
    </row>
    <row r="43303">
      <c r="A43303" s="10"/>
      <c r="J43303" s="11"/>
      <c r="K43303" s="11"/>
    </row>
    <row r="43304">
      <c r="A43304" s="10"/>
      <c r="J43304" s="11"/>
      <c r="K43304" s="11"/>
    </row>
    <row r="43305">
      <c r="A43305" s="10"/>
      <c r="J43305" s="11"/>
      <c r="K43305" s="11"/>
    </row>
    <row r="43306">
      <c r="A43306" s="10"/>
      <c r="J43306" s="11"/>
      <c r="K43306" s="11"/>
    </row>
    <row r="43307">
      <c r="A43307" s="10"/>
      <c r="J43307" s="11"/>
      <c r="K43307" s="11"/>
    </row>
    <row r="43308">
      <c r="A43308" s="10"/>
      <c r="J43308" s="11"/>
      <c r="K43308" s="11"/>
    </row>
    <row r="43309">
      <c r="A43309" s="10"/>
      <c r="J43309" s="11"/>
      <c r="K43309" s="11"/>
    </row>
    <row r="43310">
      <c r="A43310" s="10"/>
      <c r="J43310" s="11"/>
      <c r="K43310" s="11"/>
    </row>
    <row r="43311">
      <c r="A43311" s="10"/>
      <c r="J43311" s="11"/>
      <c r="K43311" s="11"/>
    </row>
    <row r="43312">
      <c r="A43312" s="10"/>
      <c r="J43312" s="11"/>
      <c r="K43312" s="11"/>
    </row>
    <row r="43313">
      <c r="A43313" s="10"/>
      <c r="J43313" s="11"/>
      <c r="K43313" s="11"/>
    </row>
    <row r="43314">
      <c r="A43314" s="10"/>
      <c r="J43314" s="11"/>
      <c r="K43314" s="11"/>
    </row>
    <row r="43315">
      <c r="A43315" s="10"/>
      <c r="J43315" s="11"/>
      <c r="K43315" s="11"/>
    </row>
    <row r="43316">
      <c r="A43316" s="10"/>
      <c r="J43316" s="11"/>
      <c r="K43316" s="11"/>
    </row>
    <row r="43317">
      <c r="A43317" s="10"/>
      <c r="J43317" s="11"/>
      <c r="K43317" s="11"/>
    </row>
    <row r="43318">
      <c r="A43318" s="10"/>
      <c r="J43318" s="11"/>
      <c r="K43318" s="11"/>
    </row>
    <row r="43319">
      <c r="A43319" s="10"/>
      <c r="J43319" s="11"/>
      <c r="K43319" s="11"/>
    </row>
    <row r="43320">
      <c r="A43320" s="10"/>
      <c r="J43320" s="11"/>
      <c r="K43320" s="11"/>
    </row>
    <row r="43321">
      <c r="A43321" s="10"/>
      <c r="J43321" s="11"/>
      <c r="K43321" s="11"/>
    </row>
    <row r="43322">
      <c r="A43322" s="10"/>
      <c r="J43322" s="11"/>
      <c r="K43322" s="11"/>
    </row>
    <row r="43323">
      <c r="A43323" s="10"/>
      <c r="J43323" s="11"/>
      <c r="K43323" s="11"/>
    </row>
    <row r="43324">
      <c r="A43324" s="10"/>
      <c r="J43324" s="11"/>
      <c r="K43324" s="11"/>
    </row>
    <row r="43325">
      <c r="A43325" s="10"/>
      <c r="J43325" s="11"/>
      <c r="K43325" s="11"/>
    </row>
    <row r="43326">
      <c r="A43326" s="10"/>
      <c r="J43326" s="11"/>
      <c r="K43326" s="11"/>
    </row>
    <row r="43327">
      <c r="A43327" s="10"/>
      <c r="J43327" s="11"/>
      <c r="K43327" s="11"/>
    </row>
    <row r="43328">
      <c r="A43328" s="10"/>
      <c r="J43328" s="11"/>
      <c r="K43328" s="11"/>
    </row>
    <row r="43329">
      <c r="A43329" s="10"/>
      <c r="J43329" s="11"/>
      <c r="K43329" s="11"/>
    </row>
    <row r="43330">
      <c r="A43330" s="10"/>
      <c r="J43330" s="11"/>
      <c r="K43330" s="11"/>
    </row>
    <row r="43331">
      <c r="A43331" s="10"/>
      <c r="J43331" s="11"/>
      <c r="K43331" s="11"/>
    </row>
    <row r="43332">
      <c r="A43332" s="10"/>
      <c r="J43332" s="11"/>
      <c r="K43332" s="11"/>
    </row>
    <row r="43333">
      <c r="A43333" s="10"/>
      <c r="J43333" s="11"/>
      <c r="K43333" s="11"/>
    </row>
    <row r="43334">
      <c r="A43334" s="10"/>
      <c r="J43334" s="11"/>
      <c r="K43334" s="11"/>
    </row>
    <row r="43335">
      <c r="A43335" s="10"/>
      <c r="J43335" s="11"/>
      <c r="K43335" s="11"/>
    </row>
    <row r="43336">
      <c r="A43336" s="10"/>
      <c r="J43336" s="11"/>
      <c r="K43336" s="11"/>
    </row>
    <row r="43337">
      <c r="A43337" s="10"/>
      <c r="J43337" s="11"/>
      <c r="K43337" s="11"/>
    </row>
    <row r="43338">
      <c r="A43338" s="10"/>
      <c r="J43338" s="11"/>
      <c r="K43338" s="11"/>
    </row>
    <row r="43339">
      <c r="A43339" s="10"/>
      <c r="J43339" s="11"/>
      <c r="K43339" s="11"/>
    </row>
    <row r="43340">
      <c r="A43340" s="10"/>
      <c r="J43340" s="11"/>
      <c r="K43340" s="11"/>
    </row>
    <row r="43341">
      <c r="A43341" s="10"/>
      <c r="J43341" s="11"/>
      <c r="K43341" s="11"/>
    </row>
    <row r="43342">
      <c r="A43342" s="10"/>
      <c r="J43342" s="11"/>
      <c r="K43342" s="11"/>
    </row>
    <row r="43343">
      <c r="A43343" s="10"/>
      <c r="J43343" s="11"/>
      <c r="K43343" s="11"/>
    </row>
    <row r="43344">
      <c r="A43344" s="10"/>
      <c r="J43344" s="11"/>
      <c r="K43344" s="11"/>
    </row>
    <row r="43345">
      <c r="A43345" s="10"/>
      <c r="J43345" s="11"/>
      <c r="K43345" s="11"/>
    </row>
    <row r="43346">
      <c r="A43346" s="10"/>
      <c r="J43346" s="11"/>
      <c r="K43346" s="11"/>
    </row>
    <row r="43347">
      <c r="A43347" s="10"/>
      <c r="J43347" s="11"/>
      <c r="K43347" s="11"/>
    </row>
    <row r="43348">
      <c r="A43348" s="10"/>
      <c r="J43348" s="11"/>
      <c r="K43348" s="11"/>
    </row>
    <row r="43349">
      <c r="A43349" s="10"/>
      <c r="J43349" s="11"/>
      <c r="K43349" s="11"/>
    </row>
    <row r="43350">
      <c r="A43350" s="10"/>
      <c r="J43350" s="11"/>
      <c r="K43350" s="11"/>
    </row>
    <row r="43351">
      <c r="A43351" s="10"/>
      <c r="J43351" s="11"/>
      <c r="K43351" s="11"/>
    </row>
    <row r="43352">
      <c r="A43352" s="10"/>
      <c r="J43352" s="11"/>
      <c r="K43352" s="11"/>
    </row>
    <row r="43353">
      <c r="A43353" s="10"/>
      <c r="J43353" s="11"/>
      <c r="K43353" s="11"/>
    </row>
    <row r="43354">
      <c r="A43354" s="10"/>
      <c r="J43354" s="11"/>
      <c r="K43354" s="11"/>
    </row>
    <row r="43355">
      <c r="A43355" s="10"/>
      <c r="J43355" s="11"/>
      <c r="K43355" s="11"/>
    </row>
    <row r="43356">
      <c r="A43356" s="10"/>
      <c r="J43356" s="11"/>
      <c r="K43356" s="11"/>
    </row>
    <row r="43357">
      <c r="A43357" s="10"/>
      <c r="J43357" s="11"/>
      <c r="K43357" s="11"/>
    </row>
    <row r="43358">
      <c r="A43358" s="10"/>
      <c r="J43358" s="11"/>
      <c r="K43358" s="11"/>
    </row>
    <row r="43359">
      <c r="A43359" s="10"/>
      <c r="J43359" s="11"/>
      <c r="K43359" s="11"/>
    </row>
    <row r="43360">
      <c r="A43360" s="10"/>
      <c r="J43360" s="11"/>
      <c r="K43360" s="11"/>
    </row>
    <row r="43361">
      <c r="A43361" s="10"/>
      <c r="J43361" s="11"/>
      <c r="K43361" s="11"/>
    </row>
    <row r="43362">
      <c r="A43362" s="10"/>
      <c r="J43362" s="11"/>
      <c r="K43362" s="11"/>
    </row>
    <row r="43363">
      <c r="A43363" s="10"/>
      <c r="J43363" s="11"/>
      <c r="K43363" s="11"/>
    </row>
    <row r="43364">
      <c r="A43364" s="10"/>
      <c r="J43364" s="11"/>
      <c r="K43364" s="11"/>
    </row>
    <row r="43365">
      <c r="A43365" s="10"/>
      <c r="J43365" s="11"/>
      <c r="K43365" s="11"/>
    </row>
    <row r="43366">
      <c r="A43366" s="10"/>
      <c r="J43366" s="11"/>
      <c r="K43366" s="11"/>
    </row>
    <row r="43367">
      <c r="A43367" s="10"/>
      <c r="J43367" s="11"/>
      <c r="K43367" s="11"/>
    </row>
    <row r="43368">
      <c r="A43368" s="10"/>
      <c r="J43368" s="11"/>
      <c r="K43368" s="11"/>
    </row>
    <row r="43369">
      <c r="A43369" s="10"/>
      <c r="J43369" s="11"/>
      <c r="K43369" s="11"/>
    </row>
    <row r="43370">
      <c r="A43370" s="10"/>
      <c r="J43370" s="11"/>
      <c r="K43370" s="11"/>
    </row>
    <row r="43371">
      <c r="A43371" s="10"/>
      <c r="J43371" s="11"/>
      <c r="K43371" s="11"/>
    </row>
    <row r="43372">
      <c r="A43372" s="10"/>
      <c r="J43372" s="11"/>
      <c r="K43372" s="11"/>
    </row>
    <row r="43373">
      <c r="A43373" s="10"/>
      <c r="J43373" s="11"/>
      <c r="K43373" s="11"/>
    </row>
    <row r="43374">
      <c r="A43374" s="10"/>
      <c r="J43374" s="11"/>
      <c r="K43374" s="11"/>
    </row>
    <row r="43375">
      <c r="A43375" s="10"/>
      <c r="J43375" s="11"/>
      <c r="K43375" s="11"/>
    </row>
    <row r="43376">
      <c r="A43376" s="10"/>
      <c r="J43376" s="11"/>
      <c r="K43376" s="11"/>
    </row>
    <row r="43377">
      <c r="A43377" s="10"/>
      <c r="J43377" s="11"/>
      <c r="K43377" s="11"/>
    </row>
    <row r="43378">
      <c r="A43378" s="10"/>
      <c r="J43378" s="11"/>
      <c r="K43378" s="11"/>
    </row>
    <row r="43379">
      <c r="A43379" s="10"/>
      <c r="J43379" s="11"/>
      <c r="K43379" s="11"/>
    </row>
    <row r="43380">
      <c r="A43380" s="10"/>
      <c r="J43380" s="11"/>
      <c r="K43380" s="11"/>
    </row>
    <row r="43381">
      <c r="A43381" s="10"/>
      <c r="J43381" s="11"/>
      <c r="K43381" s="11"/>
    </row>
    <row r="43382">
      <c r="A43382" s="10"/>
      <c r="J43382" s="11"/>
      <c r="K43382" s="11"/>
    </row>
    <row r="43383">
      <c r="A43383" s="10"/>
      <c r="J43383" s="11"/>
      <c r="K43383" s="11"/>
    </row>
    <row r="43384">
      <c r="A43384" s="10"/>
      <c r="J43384" s="11"/>
      <c r="K43384" s="11"/>
    </row>
    <row r="43385">
      <c r="A43385" s="10"/>
      <c r="J43385" s="11"/>
      <c r="K43385" s="11"/>
    </row>
    <row r="43386">
      <c r="A43386" s="10"/>
      <c r="J43386" s="11"/>
      <c r="K43386" s="11"/>
    </row>
    <row r="43387">
      <c r="A43387" s="10"/>
      <c r="J43387" s="11"/>
      <c r="K43387" s="11"/>
    </row>
    <row r="43388">
      <c r="A43388" s="10"/>
      <c r="J43388" s="11"/>
      <c r="K43388" s="11"/>
    </row>
    <row r="43389">
      <c r="A43389" s="10"/>
      <c r="J43389" s="11"/>
      <c r="K43389" s="11"/>
    </row>
    <row r="43390">
      <c r="A43390" s="10"/>
      <c r="J43390" s="11"/>
      <c r="K43390" s="11"/>
    </row>
    <row r="43391">
      <c r="A43391" s="10"/>
      <c r="J43391" s="11"/>
      <c r="K43391" s="11"/>
    </row>
    <row r="43392">
      <c r="A43392" s="10"/>
      <c r="J43392" s="11"/>
      <c r="K43392" s="11"/>
    </row>
    <row r="43393">
      <c r="A43393" s="10"/>
      <c r="J43393" s="11"/>
      <c r="K43393" s="11"/>
    </row>
    <row r="43394">
      <c r="A43394" s="10"/>
      <c r="J43394" s="11"/>
      <c r="K43394" s="11"/>
    </row>
    <row r="43395">
      <c r="A43395" s="10"/>
      <c r="J43395" s="11"/>
      <c r="K43395" s="11"/>
    </row>
    <row r="43396">
      <c r="A43396" s="10"/>
      <c r="J43396" s="11"/>
      <c r="K43396" s="11"/>
    </row>
    <row r="43397">
      <c r="A43397" s="10"/>
      <c r="J43397" s="11"/>
      <c r="K43397" s="11"/>
    </row>
    <row r="43398">
      <c r="A43398" s="10"/>
      <c r="J43398" s="11"/>
      <c r="K43398" s="11"/>
    </row>
    <row r="43399">
      <c r="A43399" s="10"/>
      <c r="J43399" s="11"/>
      <c r="K43399" s="11"/>
    </row>
    <row r="43400">
      <c r="A43400" s="10"/>
      <c r="J43400" s="11"/>
      <c r="K43400" s="11"/>
    </row>
    <row r="43401">
      <c r="A43401" s="10"/>
      <c r="J43401" s="11"/>
      <c r="K43401" s="11"/>
    </row>
    <row r="43402">
      <c r="A43402" s="10"/>
      <c r="J43402" s="11"/>
      <c r="K43402" s="11"/>
    </row>
    <row r="43403">
      <c r="A43403" s="10"/>
      <c r="J43403" s="11"/>
      <c r="K43403" s="11"/>
    </row>
    <row r="43404">
      <c r="A43404" s="10"/>
      <c r="J43404" s="11"/>
      <c r="K43404" s="11"/>
    </row>
    <row r="43405">
      <c r="A43405" s="10"/>
      <c r="J43405" s="11"/>
      <c r="K43405" s="11"/>
    </row>
    <row r="43406">
      <c r="A43406" s="10"/>
      <c r="J43406" s="11"/>
      <c r="K43406" s="11"/>
    </row>
    <row r="43407">
      <c r="A43407" s="10"/>
      <c r="J43407" s="11"/>
      <c r="K43407" s="11"/>
    </row>
    <row r="43408">
      <c r="A43408" s="10"/>
      <c r="J43408" s="11"/>
      <c r="K43408" s="11"/>
    </row>
    <row r="43409">
      <c r="A43409" s="10"/>
      <c r="J43409" s="11"/>
      <c r="K43409" s="11"/>
    </row>
    <row r="43410">
      <c r="A43410" s="10"/>
      <c r="J43410" s="11"/>
      <c r="K43410" s="11"/>
    </row>
    <row r="43411">
      <c r="A43411" s="10"/>
      <c r="J43411" s="11"/>
      <c r="K43411" s="11"/>
    </row>
    <row r="43412">
      <c r="A43412" s="10"/>
      <c r="J43412" s="11"/>
      <c r="K43412" s="11"/>
    </row>
    <row r="43413">
      <c r="A43413" s="10"/>
      <c r="J43413" s="11"/>
      <c r="K43413" s="11"/>
    </row>
    <row r="43414">
      <c r="A43414" s="10"/>
      <c r="J43414" s="11"/>
      <c r="K43414" s="11"/>
    </row>
    <row r="43415">
      <c r="A43415" s="10"/>
      <c r="J43415" s="11"/>
      <c r="K43415" s="11"/>
    </row>
    <row r="43416">
      <c r="A43416" s="10"/>
      <c r="J43416" s="11"/>
      <c r="K43416" s="11"/>
    </row>
    <row r="43417">
      <c r="A43417" s="10"/>
      <c r="J43417" s="11"/>
      <c r="K43417" s="11"/>
    </row>
    <row r="43418">
      <c r="A43418" s="10"/>
      <c r="J43418" s="11"/>
      <c r="K43418" s="11"/>
    </row>
    <row r="43419">
      <c r="A43419" s="10"/>
      <c r="J43419" s="11"/>
      <c r="K43419" s="11"/>
    </row>
    <row r="43420">
      <c r="A43420" s="10"/>
      <c r="J43420" s="11"/>
      <c r="K43420" s="11"/>
    </row>
    <row r="43421">
      <c r="A43421" s="10"/>
      <c r="J43421" s="11"/>
      <c r="K43421" s="11"/>
    </row>
    <row r="43422">
      <c r="A43422" s="10"/>
      <c r="J43422" s="11"/>
      <c r="K43422" s="11"/>
    </row>
    <row r="43423">
      <c r="A43423" s="10"/>
      <c r="J43423" s="11"/>
      <c r="K43423" s="11"/>
    </row>
    <row r="43424">
      <c r="A43424" s="10"/>
      <c r="J43424" s="11"/>
      <c r="K43424" s="11"/>
    </row>
    <row r="43425">
      <c r="A43425" s="10"/>
      <c r="J43425" s="11"/>
      <c r="K43425" s="11"/>
    </row>
    <row r="43426">
      <c r="A43426" s="10"/>
      <c r="J43426" s="11"/>
      <c r="K43426" s="11"/>
    </row>
    <row r="43427">
      <c r="A43427" s="10"/>
      <c r="J43427" s="11"/>
      <c r="K43427" s="11"/>
    </row>
    <row r="43428">
      <c r="A43428" s="10"/>
      <c r="J43428" s="11"/>
      <c r="K43428" s="11"/>
    </row>
    <row r="43429">
      <c r="A43429" s="10"/>
      <c r="J43429" s="11"/>
      <c r="K43429" s="11"/>
    </row>
    <row r="43430">
      <c r="A43430" s="10"/>
      <c r="J43430" s="11"/>
      <c r="K43430" s="11"/>
    </row>
    <row r="43431">
      <c r="A43431" s="10"/>
      <c r="J43431" s="11"/>
      <c r="K43431" s="11"/>
    </row>
    <row r="43432">
      <c r="A43432" s="10"/>
      <c r="J43432" s="11"/>
      <c r="K43432" s="11"/>
    </row>
    <row r="43433">
      <c r="A43433" s="10"/>
      <c r="J43433" s="11"/>
      <c r="K43433" s="11"/>
    </row>
    <row r="43434">
      <c r="A43434" s="10"/>
      <c r="J43434" s="11"/>
      <c r="K43434" s="11"/>
    </row>
    <row r="43435">
      <c r="A43435" s="10"/>
      <c r="J43435" s="11"/>
      <c r="K43435" s="11"/>
    </row>
    <row r="43436">
      <c r="A43436" s="10"/>
      <c r="J43436" s="11"/>
      <c r="K43436" s="11"/>
    </row>
    <row r="43437">
      <c r="A43437" s="10"/>
      <c r="J43437" s="11"/>
      <c r="K43437" s="11"/>
    </row>
    <row r="43438">
      <c r="A43438" s="10"/>
      <c r="J43438" s="11"/>
      <c r="K43438" s="11"/>
    </row>
    <row r="43439">
      <c r="A43439" s="10"/>
      <c r="J43439" s="11"/>
      <c r="K43439" s="11"/>
    </row>
    <row r="43440">
      <c r="A43440" s="10"/>
      <c r="J43440" s="11"/>
      <c r="K43440" s="11"/>
    </row>
    <row r="43441">
      <c r="A43441" s="10"/>
      <c r="J43441" s="11"/>
      <c r="K43441" s="11"/>
    </row>
    <row r="43442">
      <c r="A43442" s="10"/>
      <c r="J43442" s="11"/>
      <c r="K43442" s="11"/>
    </row>
    <row r="43443">
      <c r="A43443" s="10"/>
      <c r="J43443" s="11"/>
      <c r="K43443" s="11"/>
    </row>
    <row r="43444">
      <c r="A43444" s="10"/>
      <c r="J43444" s="11"/>
      <c r="K43444" s="11"/>
    </row>
    <row r="43445">
      <c r="A43445" s="10"/>
      <c r="J43445" s="11"/>
      <c r="K43445" s="11"/>
    </row>
    <row r="43446">
      <c r="A43446" s="10"/>
      <c r="J43446" s="11"/>
      <c r="K43446" s="11"/>
    </row>
    <row r="43447">
      <c r="A43447" s="10"/>
      <c r="J43447" s="11"/>
      <c r="K43447" s="11"/>
    </row>
    <row r="43448">
      <c r="A43448" s="10"/>
      <c r="J43448" s="11"/>
      <c r="K43448" s="11"/>
    </row>
    <row r="43449">
      <c r="A43449" s="10"/>
      <c r="J43449" s="11"/>
      <c r="K43449" s="11"/>
    </row>
    <row r="43450">
      <c r="A43450" s="10"/>
      <c r="J43450" s="11"/>
      <c r="K43450" s="11"/>
    </row>
    <row r="43451">
      <c r="A43451" s="10"/>
      <c r="J43451" s="11"/>
      <c r="K43451" s="11"/>
    </row>
    <row r="43452">
      <c r="A43452" s="10"/>
      <c r="J43452" s="11"/>
      <c r="K43452" s="11"/>
    </row>
    <row r="43453">
      <c r="A43453" s="10"/>
      <c r="J43453" s="11"/>
      <c r="K43453" s="11"/>
    </row>
    <row r="43454">
      <c r="A43454" s="10"/>
      <c r="J43454" s="11"/>
      <c r="K43454" s="11"/>
    </row>
    <row r="43455">
      <c r="A43455" s="10"/>
      <c r="J43455" s="11"/>
      <c r="K43455" s="11"/>
    </row>
    <row r="43456">
      <c r="A43456" s="10"/>
      <c r="J43456" s="11"/>
      <c r="K43456" s="11"/>
    </row>
    <row r="43457">
      <c r="A43457" s="10"/>
      <c r="J43457" s="11"/>
      <c r="K43457" s="11"/>
    </row>
    <row r="43458">
      <c r="A43458" s="10"/>
      <c r="J43458" s="11"/>
      <c r="K43458" s="11"/>
    </row>
    <row r="43459">
      <c r="A43459" s="10"/>
      <c r="J43459" s="11"/>
      <c r="K43459" s="11"/>
    </row>
    <row r="43460">
      <c r="A43460" s="10"/>
      <c r="J43460" s="11"/>
      <c r="K43460" s="11"/>
    </row>
    <row r="43461">
      <c r="A43461" s="10"/>
      <c r="J43461" s="11"/>
      <c r="K43461" s="11"/>
    </row>
    <row r="43462">
      <c r="A43462" s="10"/>
      <c r="J43462" s="11"/>
      <c r="K43462" s="11"/>
    </row>
    <row r="43463">
      <c r="A43463" s="10"/>
      <c r="J43463" s="11"/>
      <c r="K43463" s="11"/>
    </row>
    <row r="43464">
      <c r="A43464" s="10"/>
      <c r="J43464" s="11"/>
      <c r="K43464" s="11"/>
    </row>
    <row r="43465">
      <c r="A43465" s="10"/>
      <c r="J43465" s="11"/>
      <c r="K43465" s="11"/>
    </row>
    <row r="43466">
      <c r="A43466" s="10"/>
      <c r="J43466" s="11"/>
      <c r="K43466" s="11"/>
    </row>
    <row r="43467">
      <c r="A43467" s="10"/>
      <c r="J43467" s="11"/>
      <c r="K43467" s="11"/>
    </row>
    <row r="43468">
      <c r="A43468" s="10"/>
      <c r="J43468" s="11"/>
      <c r="K43468" s="11"/>
    </row>
    <row r="43469">
      <c r="A43469" s="10"/>
      <c r="J43469" s="11"/>
      <c r="K43469" s="11"/>
    </row>
    <row r="43470">
      <c r="A43470" s="10"/>
      <c r="J43470" s="11"/>
      <c r="K43470" s="11"/>
    </row>
    <row r="43471">
      <c r="A43471" s="10"/>
      <c r="J43471" s="11"/>
      <c r="K43471" s="11"/>
    </row>
    <row r="43472">
      <c r="A43472" s="10"/>
      <c r="J43472" s="11"/>
      <c r="K43472" s="11"/>
    </row>
    <row r="43473">
      <c r="A43473" s="10"/>
      <c r="J43473" s="11"/>
      <c r="K43473" s="11"/>
    </row>
    <row r="43474">
      <c r="A43474" s="10"/>
      <c r="J43474" s="11"/>
      <c r="K43474" s="11"/>
    </row>
    <row r="43475">
      <c r="A43475" s="10"/>
      <c r="J43475" s="11"/>
      <c r="K43475" s="11"/>
    </row>
    <row r="43476">
      <c r="A43476" s="10"/>
      <c r="J43476" s="11"/>
      <c r="K43476" s="11"/>
    </row>
    <row r="43477">
      <c r="A43477" s="10"/>
      <c r="J43477" s="11"/>
      <c r="K43477" s="11"/>
    </row>
    <row r="43478">
      <c r="A43478" s="10"/>
      <c r="J43478" s="11"/>
      <c r="K43478" s="11"/>
    </row>
    <row r="43479">
      <c r="A43479" s="10"/>
      <c r="J43479" s="11"/>
      <c r="K43479" s="11"/>
    </row>
    <row r="43480">
      <c r="A43480" s="10"/>
      <c r="J43480" s="11"/>
      <c r="K43480" s="11"/>
    </row>
    <row r="43481">
      <c r="A43481" s="10"/>
      <c r="J43481" s="11"/>
      <c r="K43481" s="11"/>
    </row>
    <row r="43482">
      <c r="A43482" s="10"/>
      <c r="J43482" s="11"/>
      <c r="K43482" s="11"/>
    </row>
    <row r="43483">
      <c r="A43483" s="10"/>
      <c r="J43483" s="11"/>
      <c r="K43483" s="11"/>
    </row>
    <row r="43484">
      <c r="A43484" s="10"/>
      <c r="J43484" s="11"/>
      <c r="K43484" s="11"/>
    </row>
    <row r="43485">
      <c r="A43485" s="10"/>
      <c r="J43485" s="11"/>
      <c r="K43485" s="11"/>
    </row>
    <row r="43486">
      <c r="A43486" s="10"/>
      <c r="J43486" s="11"/>
      <c r="K43486" s="11"/>
    </row>
    <row r="43487">
      <c r="A43487" s="10"/>
      <c r="J43487" s="11"/>
      <c r="K43487" s="11"/>
    </row>
    <row r="43488">
      <c r="A43488" s="10"/>
      <c r="J43488" s="11"/>
      <c r="K43488" s="11"/>
    </row>
    <row r="43489">
      <c r="A43489" s="10"/>
      <c r="J43489" s="11"/>
      <c r="K43489" s="11"/>
    </row>
    <row r="43490">
      <c r="A43490" s="10"/>
      <c r="J43490" s="11"/>
      <c r="K43490" s="11"/>
    </row>
    <row r="43491">
      <c r="A43491" s="10"/>
      <c r="J43491" s="11"/>
      <c r="K43491" s="11"/>
    </row>
    <row r="43492">
      <c r="A43492" s="10"/>
      <c r="J43492" s="11"/>
      <c r="K43492" s="11"/>
    </row>
    <row r="43493">
      <c r="A43493" s="10"/>
      <c r="J43493" s="11"/>
      <c r="K43493" s="11"/>
    </row>
    <row r="43494">
      <c r="A43494" s="10"/>
      <c r="J43494" s="11"/>
      <c r="K43494" s="11"/>
    </row>
    <row r="43495">
      <c r="A43495" s="10"/>
      <c r="J43495" s="11"/>
      <c r="K43495" s="11"/>
    </row>
    <row r="43496">
      <c r="A43496" s="10"/>
      <c r="J43496" s="11"/>
      <c r="K43496" s="11"/>
    </row>
    <row r="43497">
      <c r="A43497" s="10"/>
      <c r="J43497" s="11"/>
      <c r="K43497" s="11"/>
    </row>
    <row r="43498">
      <c r="A43498" s="10"/>
      <c r="J43498" s="11"/>
      <c r="K43498" s="11"/>
    </row>
    <row r="43499">
      <c r="A43499" s="10"/>
      <c r="J43499" s="11"/>
      <c r="K43499" s="11"/>
    </row>
    <row r="43500">
      <c r="A43500" s="10"/>
      <c r="J43500" s="11"/>
      <c r="K43500" s="11"/>
    </row>
    <row r="43501">
      <c r="A43501" s="10"/>
      <c r="J43501" s="11"/>
      <c r="K43501" s="11"/>
    </row>
    <row r="43502">
      <c r="A43502" s="10"/>
      <c r="J43502" s="11"/>
      <c r="K43502" s="11"/>
    </row>
    <row r="43503">
      <c r="A43503" s="10"/>
      <c r="J43503" s="11"/>
      <c r="K43503" s="11"/>
    </row>
    <row r="43504">
      <c r="A43504" s="10"/>
      <c r="J43504" s="11"/>
      <c r="K43504" s="11"/>
    </row>
    <row r="43505">
      <c r="A43505" s="10"/>
      <c r="J43505" s="11"/>
      <c r="K43505" s="11"/>
    </row>
    <row r="43506">
      <c r="A43506" s="10"/>
      <c r="J43506" s="11"/>
      <c r="K43506" s="11"/>
    </row>
    <row r="43507">
      <c r="A43507" s="10"/>
      <c r="J43507" s="11"/>
      <c r="K43507" s="11"/>
    </row>
    <row r="43508">
      <c r="A43508" s="10"/>
      <c r="J43508" s="11"/>
      <c r="K43508" s="11"/>
    </row>
    <row r="43509">
      <c r="A43509" s="10"/>
      <c r="J43509" s="11"/>
      <c r="K43509" s="11"/>
    </row>
    <row r="43510">
      <c r="A43510" s="10"/>
      <c r="J43510" s="11"/>
      <c r="K43510" s="11"/>
    </row>
    <row r="43511">
      <c r="A43511" s="10"/>
      <c r="J43511" s="11"/>
      <c r="K43511" s="11"/>
    </row>
    <row r="43512">
      <c r="A43512" s="10"/>
      <c r="J43512" s="11"/>
      <c r="K43512" s="11"/>
    </row>
    <row r="43513">
      <c r="A43513" s="10"/>
      <c r="J43513" s="11"/>
      <c r="K43513" s="11"/>
    </row>
    <row r="43514">
      <c r="A43514" s="10"/>
      <c r="J43514" s="11"/>
      <c r="K43514" s="11"/>
    </row>
    <row r="43515">
      <c r="A43515" s="10"/>
      <c r="J43515" s="11"/>
      <c r="K43515" s="11"/>
    </row>
    <row r="43516">
      <c r="A43516" s="10"/>
      <c r="J43516" s="11"/>
      <c r="K43516" s="11"/>
    </row>
    <row r="43517">
      <c r="A43517" s="10"/>
      <c r="J43517" s="11"/>
      <c r="K43517" s="11"/>
    </row>
    <row r="43518">
      <c r="A43518" s="10"/>
      <c r="J43518" s="11"/>
      <c r="K43518" s="11"/>
    </row>
    <row r="43519">
      <c r="A43519" s="10"/>
      <c r="J43519" s="11"/>
      <c r="K43519" s="11"/>
    </row>
    <row r="43520">
      <c r="A43520" s="10"/>
      <c r="J43520" s="11"/>
      <c r="K43520" s="11"/>
    </row>
    <row r="43521">
      <c r="A43521" s="10"/>
      <c r="J43521" s="11"/>
      <c r="K43521" s="11"/>
    </row>
    <row r="43522">
      <c r="A43522" s="10"/>
      <c r="J43522" s="11"/>
      <c r="K43522" s="11"/>
    </row>
    <row r="43523">
      <c r="A43523" s="10"/>
      <c r="J43523" s="11"/>
      <c r="K43523" s="11"/>
    </row>
    <row r="43524">
      <c r="A43524" s="10"/>
      <c r="J43524" s="11"/>
      <c r="K43524" s="11"/>
    </row>
    <row r="43525">
      <c r="A43525" s="10"/>
      <c r="J43525" s="11"/>
      <c r="K43525" s="11"/>
    </row>
    <row r="43526">
      <c r="A43526" s="10"/>
      <c r="J43526" s="11"/>
      <c r="K43526" s="11"/>
    </row>
    <row r="43527">
      <c r="A43527" s="10"/>
      <c r="J43527" s="11"/>
      <c r="K43527" s="11"/>
    </row>
    <row r="43528">
      <c r="A43528" s="10"/>
      <c r="J43528" s="11"/>
      <c r="K43528" s="11"/>
    </row>
    <row r="43529">
      <c r="A43529" s="10"/>
      <c r="J43529" s="11"/>
      <c r="K43529" s="11"/>
    </row>
    <row r="43530">
      <c r="A43530" s="10"/>
      <c r="J43530" s="11"/>
      <c r="K43530" s="11"/>
    </row>
    <row r="43531">
      <c r="A43531" s="10"/>
      <c r="J43531" s="11"/>
      <c r="K43531" s="11"/>
    </row>
    <row r="43532">
      <c r="A43532" s="10"/>
      <c r="J43532" s="11"/>
      <c r="K43532" s="11"/>
    </row>
    <row r="43533">
      <c r="A43533" s="10"/>
      <c r="J43533" s="11"/>
      <c r="K43533" s="11"/>
    </row>
    <row r="43534">
      <c r="A43534" s="10"/>
      <c r="J43534" s="11"/>
      <c r="K43534" s="11"/>
    </row>
    <row r="43535">
      <c r="A43535" s="10"/>
      <c r="J43535" s="11"/>
      <c r="K43535" s="11"/>
    </row>
    <row r="43536">
      <c r="A43536" s="10"/>
      <c r="J43536" s="11"/>
      <c r="K43536" s="11"/>
    </row>
    <row r="43537">
      <c r="A43537" s="10"/>
      <c r="J43537" s="11"/>
      <c r="K43537" s="11"/>
    </row>
    <row r="43538">
      <c r="A43538" s="10"/>
      <c r="J43538" s="11"/>
      <c r="K43538" s="11"/>
    </row>
    <row r="43539">
      <c r="A43539" s="10"/>
      <c r="J43539" s="11"/>
      <c r="K43539" s="11"/>
    </row>
    <row r="43540">
      <c r="A43540" s="10"/>
      <c r="J43540" s="11"/>
      <c r="K43540" s="11"/>
    </row>
    <row r="43541">
      <c r="A43541" s="10"/>
      <c r="J43541" s="11"/>
      <c r="K43541" s="11"/>
    </row>
    <row r="43542">
      <c r="A43542" s="10"/>
      <c r="J43542" s="11"/>
      <c r="K43542" s="11"/>
    </row>
    <row r="43543">
      <c r="A43543" s="10"/>
      <c r="J43543" s="11"/>
      <c r="K43543" s="11"/>
    </row>
    <row r="43544">
      <c r="A43544" s="10"/>
      <c r="J43544" s="11"/>
      <c r="K43544" s="11"/>
    </row>
    <row r="43545">
      <c r="A43545" s="10"/>
      <c r="J43545" s="11"/>
      <c r="K43545" s="11"/>
    </row>
    <row r="43546">
      <c r="A43546" s="10"/>
      <c r="J43546" s="11"/>
      <c r="K43546" s="11"/>
    </row>
    <row r="43547">
      <c r="A43547" s="10"/>
      <c r="J43547" s="11"/>
      <c r="K43547" s="11"/>
    </row>
    <row r="43548">
      <c r="A43548" s="10"/>
      <c r="J43548" s="11"/>
      <c r="K43548" s="11"/>
    </row>
    <row r="43549">
      <c r="A43549" s="10"/>
      <c r="J43549" s="11"/>
      <c r="K43549" s="11"/>
    </row>
    <row r="43550">
      <c r="A43550" s="10"/>
      <c r="J43550" s="11"/>
      <c r="K43550" s="11"/>
    </row>
    <row r="43551">
      <c r="A43551" s="10"/>
      <c r="J43551" s="11"/>
      <c r="K43551" s="11"/>
    </row>
    <row r="43552">
      <c r="A43552" s="10"/>
      <c r="J43552" s="11"/>
      <c r="K43552" s="11"/>
    </row>
    <row r="43553">
      <c r="A43553" s="10"/>
      <c r="J43553" s="11"/>
      <c r="K43553" s="11"/>
    </row>
    <row r="43554">
      <c r="A43554" s="10"/>
      <c r="J43554" s="11"/>
      <c r="K43554" s="11"/>
    </row>
    <row r="43555">
      <c r="A43555" s="10"/>
      <c r="J43555" s="11"/>
      <c r="K43555" s="11"/>
    </row>
    <row r="43556">
      <c r="A43556" s="10"/>
      <c r="J43556" s="11"/>
      <c r="K43556" s="11"/>
    </row>
    <row r="43557">
      <c r="A43557" s="10"/>
      <c r="J43557" s="11"/>
      <c r="K43557" s="11"/>
    </row>
    <row r="43558">
      <c r="A43558" s="10"/>
      <c r="J43558" s="11"/>
      <c r="K43558" s="11"/>
    </row>
    <row r="43559">
      <c r="A43559" s="10"/>
      <c r="J43559" s="11"/>
      <c r="K43559" s="11"/>
    </row>
    <row r="43560">
      <c r="A43560" s="10"/>
      <c r="J43560" s="11"/>
      <c r="K43560" s="11"/>
    </row>
    <row r="43561">
      <c r="A43561" s="10"/>
      <c r="J43561" s="11"/>
      <c r="K43561" s="11"/>
    </row>
    <row r="43562">
      <c r="A43562" s="10"/>
      <c r="J43562" s="11"/>
      <c r="K43562" s="11"/>
    </row>
    <row r="43563">
      <c r="A43563" s="10"/>
      <c r="J43563" s="11"/>
      <c r="K43563" s="11"/>
    </row>
    <row r="43564">
      <c r="A43564" s="10"/>
      <c r="J43564" s="11"/>
      <c r="K43564" s="11"/>
    </row>
    <row r="43565">
      <c r="A43565" s="10"/>
      <c r="J43565" s="11"/>
      <c r="K43565" s="11"/>
    </row>
    <row r="43566">
      <c r="A43566" s="10"/>
      <c r="J43566" s="11"/>
      <c r="K43566" s="11"/>
    </row>
    <row r="43567">
      <c r="A43567" s="10"/>
      <c r="J43567" s="11"/>
      <c r="K43567" s="11"/>
    </row>
    <row r="43568">
      <c r="A43568" s="10"/>
      <c r="J43568" s="11"/>
      <c r="K43568" s="11"/>
    </row>
    <row r="43569">
      <c r="A43569" s="10"/>
      <c r="J43569" s="11"/>
      <c r="K43569" s="11"/>
    </row>
    <row r="43570">
      <c r="A43570" s="10"/>
      <c r="J43570" s="11"/>
      <c r="K43570" s="11"/>
    </row>
    <row r="43571">
      <c r="A43571" s="10"/>
      <c r="J43571" s="11"/>
      <c r="K43571" s="11"/>
    </row>
    <row r="43572">
      <c r="A43572" s="10"/>
      <c r="J43572" s="11"/>
      <c r="K43572" s="11"/>
    </row>
    <row r="43573">
      <c r="A43573" s="10"/>
      <c r="J43573" s="11"/>
      <c r="K43573" s="11"/>
    </row>
    <row r="43574">
      <c r="A43574" s="10"/>
      <c r="J43574" s="11"/>
      <c r="K43574" s="11"/>
    </row>
    <row r="43575">
      <c r="A43575" s="10"/>
      <c r="J43575" s="11"/>
      <c r="K43575" s="11"/>
    </row>
    <row r="43576">
      <c r="A43576" s="10"/>
      <c r="J43576" s="11"/>
      <c r="K43576" s="11"/>
    </row>
    <row r="43577">
      <c r="A43577" s="10"/>
      <c r="J43577" s="11"/>
      <c r="K43577" s="11"/>
    </row>
    <row r="43578">
      <c r="A43578" s="10"/>
      <c r="J43578" s="11"/>
      <c r="K43578" s="11"/>
    </row>
    <row r="43579">
      <c r="A43579" s="10"/>
      <c r="J43579" s="11"/>
      <c r="K43579" s="11"/>
    </row>
    <row r="43580">
      <c r="A43580" s="10"/>
      <c r="J43580" s="11"/>
      <c r="K43580" s="11"/>
    </row>
    <row r="43581">
      <c r="A43581" s="10"/>
      <c r="J43581" s="11"/>
      <c r="K43581" s="11"/>
    </row>
    <row r="43582">
      <c r="A43582" s="10"/>
      <c r="J43582" s="11"/>
      <c r="K43582" s="11"/>
    </row>
    <row r="43583">
      <c r="A43583" s="10"/>
      <c r="J43583" s="11"/>
      <c r="K43583" s="11"/>
    </row>
    <row r="43584">
      <c r="A43584" s="10"/>
      <c r="J43584" s="11"/>
      <c r="K43584" s="11"/>
    </row>
    <row r="43585">
      <c r="A43585" s="10"/>
      <c r="J43585" s="11"/>
      <c r="K43585" s="11"/>
    </row>
    <row r="43586">
      <c r="A43586" s="10"/>
      <c r="J43586" s="11"/>
      <c r="K43586" s="11"/>
    </row>
    <row r="43587">
      <c r="A43587" s="10"/>
      <c r="J43587" s="11"/>
      <c r="K43587" s="11"/>
    </row>
    <row r="43588">
      <c r="A43588" s="10"/>
      <c r="J43588" s="11"/>
      <c r="K43588" s="11"/>
    </row>
    <row r="43589">
      <c r="A43589" s="10"/>
      <c r="J43589" s="11"/>
      <c r="K43589" s="11"/>
    </row>
    <row r="43590">
      <c r="A43590" s="10"/>
      <c r="J43590" s="11"/>
      <c r="K43590" s="11"/>
    </row>
    <row r="43591">
      <c r="A43591" s="10"/>
      <c r="J43591" s="11"/>
      <c r="K43591" s="11"/>
    </row>
    <row r="43592">
      <c r="A43592" s="10"/>
      <c r="J43592" s="11"/>
      <c r="K43592" s="11"/>
    </row>
    <row r="43593">
      <c r="A43593" s="10"/>
      <c r="J43593" s="11"/>
      <c r="K43593" s="11"/>
    </row>
    <row r="43594">
      <c r="A43594" s="10"/>
      <c r="J43594" s="11"/>
      <c r="K43594" s="11"/>
    </row>
    <row r="43595">
      <c r="A43595" s="10"/>
      <c r="J43595" s="11"/>
      <c r="K43595" s="11"/>
    </row>
    <row r="43596">
      <c r="A43596" s="10"/>
      <c r="J43596" s="11"/>
      <c r="K43596" s="11"/>
    </row>
    <row r="43597">
      <c r="A43597" s="10"/>
      <c r="J43597" s="11"/>
      <c r="K43597" s="11"/>
    </row>
    <row r="43598">
      <c r="A43598" s="10"/>
      <c r="J43598" s="11"/>
      <c r="K43598" s="11"/>
    </row>
    <row r="43599">
      <c r="A43599" s="10"/>
      <c r="J43599" s="11"/>
      <c r="K43599" s="11"/>
    </row>
    <row r="43600">
      <c r="A43600" s="10"/>
      <c r="J43600" s="11"/>
      <c r="K43600" s="11"/>
    </row>
    <row r="43601">
      <c r="A43601" s="10"/>
      <c r="J43601" s="11"/>
      <c r="K43601" s="11"/>
    </row>
    <row r="43602">
      <c r="A43602" s="10"/>
      <c r="J43602" s="11"/>
      <c r="K43602" s="11"/>
    </row>
    <row r="43603">
      <c r="A43603" s="10"/>
      <c r="J43603" s="11"/>
      <c r="K43603" s="11"/>
    </row>
    <row r="43604">
      <c r="A43604" s="10"/>
      <c r="J43604" s="11"/>
      <c r="K43604" s="11"/>
    </row>
    <row r="43605">
      <c r="A43605" s="10"/>
      <c r="J43605" s="11"/>
      <c r="K43605" s="11"/>
    </row>
    <row r="43606">
      <c r="A43606" s="10"/>
      <c r="J43606" s="11"/>
      <c r="K43606" s="11"/>
    </row>
    <row r="43607">
      <c r="A43607" s="10"/>
      <c r="J43607" s="11"/>
      <c r="K43607" s="11"/>
    </row>
    <row r="43608">
      <c r="A43608" s="10"/>
      <c r="J43608" s="11"/>
      <c r="K43608" s="11"/>
    </row>
    <row r="43609">
      <c r="A43609" s="10"/>
      <c r="J43609" s="11"/>
      <c r="K43609" s="11"/>
    </row>
    <row r="43610">
      <c r="A43610" s="10"/>
      <c r="J43610" s="11"/>
      <c r="K43610" s="11"/>
    </row>
    <row r="43611">
      <c r="A43611" s="10"/>
      <c r="J43611" s="11"/>
      <c r="K43611" s="11"/>
    </row>
    <row r="43612">
      <c r="A43612" s="10"/>
      <c r="J43612" s="11"/>
      <c r="K43612" s="11"/>
    </row>
    <row r="43613">
      <c r="A43613" s="10"/>
      <c r="J43613" s="11"/>
      <c r="K43613" s="11"/>
    </row>
    <row r="43614">
      <c r="A43614" s="10"/>
      <c r="J43614" s="11"/>
      <c r="K43614" s="11"/>
    </row>
    <row r="43615">
      <c r="A43615" s="10"/>
      <c r="J43615" s="11"/>
      <c r="K43615" s="11"/>
    </row>
    <row r="43616">
      <c r="A43616" s="10"/>
      <c r="J43616" s="11"/>
      <c r="K43616" s="11"/>
    </row>
    <row r="43617">
      <c r="A43617" s="10"/>
      <c r="J43617" s="11"/>
      <c r="K43617" s="11"/>
    </row>
    <row r="43618">
      <c r="A43618" s="10"/>
      <c r="J43618" s="11"/>
      <c r="K43618" s="11"/>
    </row>
    <row r="43619">
      <c r="A43619" s="10"/>
      <c r="J43619" s="11"/>
      <c r="K43619" s="11"/>
    </row>
    <row r="43620">
      <c r="A43620" s="10"/>
      <c r="J43620" s="11"/>
      <c r="K43620" s="11"/>
    </row>
    <row r="43621">
      <c r="A43621" s="10"/>
      <c r="J43621" s="11"/>
      <c r="K43621" s="11"/>
    </row>
    <row r="43622">
      <c r="A43622" s="10"/>
      <c r="J43622" s="11"/>
      <c r="K43622" s="11"/>
    </row>
    <row r="43623">
      <c r="A43623" s="10"/>
      <c r="J43623" s="11"/>
      <c r="K43623" s="11"/>
    </row>
    <row r="43624">
      <c r="A43624" s="10"/>
      <c r="J43624" s="11"/>
      <c r="K43624" s="11"/>
    </row>
    <row r="43625">
      <c r="A43625" s="10"/>
      <c r="J43625" s="11"/>
      <c r="K43625" s="11"/>
    </row>
    <row r="43626">
      <c r="A43626" s="10"/>
      <c r="J43626" s="11"/>
      <c r="K43626" s="11"/>
    </row>
    <row r="43627">
      <c r="A43627" s="10"/>
      <c r="J43627" s="11"/>
      <c r="K43627" s="11"/>
    </row>
    <row r="43628">
      <c r="A43628" s="10"/>
      <c r="J43628" s="11"/>
      <c r="K43628" s="11"/>
    </row>
    <row r="43629">
      <c r="A43629" s="10"/>
      <c r="J43629" s="11"/>
      <c r="K43629" s="11"/>
    </row>
    <row r="43630">
      <c r="A43630" s="10"/>
      <c r="J43630" s="11"/>
      <c r="K43630" s="11"/>
    </row>
    <row r="43631">
      <c r="A43631" s="10"/>
      <c r="J43631" s="11"/>
      <c r="K43631" s="11"/>
    </row>
    <row r="43632">
      <c r="A43632" s="10"/>
      <c r="J43632" s="11"/>
      <c r="K43632" s="11"/>
    </row>
    <row r="43633">
      <c r="A43633" s="10"/>
      <c r="J43633" s="11"/>
      <c r="K43633" s="11"/>
    </row>
    <row r="43634">
      <c r="A43634" s="10"/>
      <c r="J43634" s="11"/>
      <c r="K43634" s="11"/>
    </row>
    <row r="43635">
      <c r="A43635" s="10"/>
      <c r="J43635" s="11"/>
      <c r="K43635" s="11"/>
    </row>
    <row r="43636">
      <c r="A43636" s="10"/>
      <c r="J43636" s="11"/>
      <c r="K43636" s="11"/>
    </row>
    <row r="43637">
      <c r="A43637" s="10"/>
      <c r="J43637" s="11"/>
      <c r="K43637" s="11"/>
    </row>
    <row r="43638">
      <c r="A43638" s="10"/>
      <c r="J43638" s="11"/>
      <c r="K43638" s="11"/>
    </row>
    <row r="43639">
      <c r="A43639" s="10"/>
      <c r="J43639" s="11"/>
      <c r="K43639" s="11"/>
    </row>
    <row r="43640">
      <c r="A43640" s="10"/>
      <c r="J43640" s="11"/>
      <c r="K43640" s="11"/>
    </row>
    <row r="43641">
      <c r="A43641" s="10"/>
      <c r="J43641" s="11"/>
      <c r="K43641" s="11"/>
    </row>
    <row r="43642">
      <c r="A43642" s="10"/>
      <c r="J43642" s="11"/>
      <c r="K43642" s="11"/>
    </row>
    <row r="43643">
      <c r="A43643" s="10"/>
      <c r="J43643" s="11"/>
      <c r="K43643" s="11"/>
    </row>
    <row r="43644">
      <c r="A43644" s="10"/>
      <c r="J43644" s="11"/>
      <c r="K43644" s="11"/>
    </row>
    <row r="43645">
      <c r="A43645" s="10"/>
      <c r="J43645" s="11"/>
      <c r="K43645" s="11"/>
    </row>
    <row r="43646">
      <c r="A43646" s="10"/>
      <c r="J43646" s="11"/>
      <c r="K43646" s="11"/>
    </row>
    <row r="43647">
      <c r="A43647" s="10"/>
      <c r="J43647" s="11"/>
      <c r="K43647" s="11"/>
    </row>
    <row r="43648">
      <c r="A43648" s="10"/>
      <c r="J43648" s="11"/>
      <c r="K43648" s="11"/>
    </row>
    <row r="43649">
      <c r="A43649" s="10"/>
      <c r="J43649" s="11"/>
      <c r="K43649" s="11"/>
    </row>
    <row r="43650">
      <c r="A43650" s="10"/>
      <c r="J43650" s="11"/>
      <c r="K43650" s="11"/>
    </row>
    <row r="43651">
      <c r="A43651" s="10"/>
      <c r="J43651" s="11"/>
      <c r="K43651" s="11"/>
    </row>
    <row r="43652">
      <c r="A43652" s="10"/>
      <c r="J43652" s="11"/>
      <c r="K43652" s="11"/>
    </row>
    <row r="43653">
      <c r="A43653" s="10"/>
      <c r="J43653" s="11"/>
      <c r="K43653" s="11"/>
    </row>
    <row r="43654">
      <c r="A43654" s="10"/>
      <c r="J43654" s="11"/>
      <c r="K43654" s="11"/>
    </row>
    <row r="43655">
      <c r="A43655" s="10"/>
      <c r="J43655" s="11"/>
      <c r="K43655" s="11"/>
    </row>
    <row r="43656">
      <c r="A43656" s="10"/>
      <c r="J43656" s="11"/>
      <c r="K43656" s="11"/>
    </row>
    <row r="43657">
      <c r="A43657" s="10"/>
      <c r="J43657" s="11"/>
      <c r="K43657" s="11"/>
    </row>
    <row r="43658">
      <c r="A43658" s="10"/>
      <c r="J43658" s="11"/>
      <c r="K43658" s="11"/>
    </row>
    <row r="43659">
      <c r="A43659" s="10"/>
      <c r="J43659" s="11"/>
      <c r="K43659" s="11"/>
    </row>
    <row r="43660">
      <c r="A43660" s="10"/>
      <c r="J43660" s="11"/>
      <c r="K43660" s="11"/>
    </row>
    <row r="43661">
      <c r="A43661" s="10"/>
      <c r="J43661" s="11"/>
      <c r="K43661" s="11"/>
    </row>
    <row r="43662">
      <c r="A43662" s="10"/>
      <c r="J43662" s="11"/>
      <c r="K43662" s="11"/>
    </row>
    <row r="43663">
      <c r="A43663" s="10"/>
      <c r="J43663" s="11"/>
      <c r="K43663" s="11"/>
    </row>
    <row r="43664">
      <c r="A43664" s="10"/>
      <c r="J43664" s="11"/>
      <c r="K43664" s="11"/>
    </row>
    <row r="43665">
      <c r="A43665" s="10"/>
      <c r="J43665" s="11"/>
      <c r="K43665" s="11"/>
    </row>
    <row r="43666">
      <c r="A43666" s="10"/>
      <c r="J43666" s="11"/>
      <c r="K43666" s="11"/>
    </row>
    <row r="43667">
      <c r="A43667" s="10"/>
      <c r="J43667" s="11"/>
      <c r="K43667" s="11"/>
    </row>
    <row r="43668">
      <c r="A43668" s="10"/>
      <c r="J43668" s="11"/>
      <c r="K43668" s="11"/>
    </row>
    <row r="43669">
      <c r="A43669" s="10"/>
      <c r="J43669" s="11"/>
      <c r="K43669" s="11"/>
    </row>
    <row r="43670">
      <c r="A43670" s="10"/>
      <c r="J43670" s="11"/>
      <c r="K43670" s="11"/>
    </row>
    <row r="43671">
      <c r="A43671" s="10"/>
      <c r="J43671" s="11"/>
      <c r="K43671" s="11"/>
    </row>
    <row r="43672">
      <c r="A43672" s="10"/>
      <c r="J43672" s="11"/>
      <c r="K43672" s="11"/>
    </row>
    <row r="43673">
      <c r="A43673" s="10"/>
      <c r="J43673" s="11"/>
      <c r="K43673" s="11"/>
    </row>
    <row r="43674">
      <c r="A43674" s="10"/>
      <c r="J43674" s="11"/>
      <c r="K43674" s="11"/>
    </row>
    <row r="43675">
      <c r="A43675" s="10"/>
      <c r="J43675" s="11"/>
      <c r="K43675" s="11"/>
    </row>
    <row r="43676">
      <c r="A43676" s="10"/>
      <c r="J43676" s="11"/>
      <c r="K43676" s="11"/>
    </row>
    <row r="43677">
      <c r="A43677" s="10"/>
      <c r="J43677" s="11"/>
      <c r="K43677" s="11"/>
    </row>
    <row r="43678">
      <c r="A43678" s="10"/>
      <c r="J43678" s="11"/>
      <c r="K43678" s="11"/>
    </row>
    <row r="43679">
      <c r="A43679" s="10"/>
      <c r="J43679" s="11"/>
      <c r="K43679" s="11"/>
    </row>
    <row r="43680">
      <c r="A43680" s="10"/>
      <c r="J43680" s="11"/>
      <c r="K43680" s="11"/>
    </row>
    <row r="43681">
      <c r="A43681" s="10"/>
      <c r="J43681" s="11"/>
      <c r="K43681" s="11"/>
    </row>
    <row r="43682">
      <c r="A43682" s="10"/>
      <c r="J43682" s="11"/>
      <c r="K43682" s="11"/>
    </row>
    <row r="43683">
      <c r="A43683" s="10"/>
      <c r="J43683" s="11"/>
      <c r="K43683" s="11"/>
    </row>
    <row r="43684">
      <c r="A43684" s="10"/>
      <c r="J43684" s="11"/>
      <c r="K43684" s="11"/>
    </row>
    <row r="43685">
      <c r="A43685" s="10"/>
      <c r="J43685" s="11"/>
      <c r="K43685" s="11"/>
    </row>
    <row r="43686">
      <c r="A43686" s="10"/>
      <c r="J43686" s="11"/>
      <c r="K43686" s="11"/>
    </row>
    <row r="43687">
      <c r="A43687" s="10"/>
      <c r="J43687" s="11"/>
      <c r="K43687" s="11"/>
    </row>
    <row r="43688">
      <c r="A43688" s="10"/>
      <c r="J43688" s="11"/>
      <c r="K43688" s="11"/>
    </row>
    <row r="43689">
      <c r="A43689" s="10"/>
      <c r="J43689" s="11"/>
      <c r="K43689" s="11"/>
    </row>
    <row r="43690">
      <c r="A43690" s="10"/>
      <c r="J43690" s="11"/>
      <c r="K43690" s="11"/>
    </row>
    <row r="43691">
      <c r="A43691" s="10"/>
      <c r="J43691" s="11"/>
      <c r="K43691" s="11"/>
    </row>
    <row r="43692">
      <c r="A43692" s="10"/>
      <c r="J43692" s="11"/>
      <c r="K43692" s="11"/>
    </row>
    <row r="43693">
      <c r="A43693" s="10"/>
      <c r="J43693" s="11"/>
      <c r="K43693" s="11"/>
    </row>
    <row r="43694">
      <c r="A43694" s="10"/>
      <c r="J43694" s="11"/>
      <c r="K43694" s="11"/>
    </row>
    <row r="43695">
      <c r="A43695" s="10"/>
      <c r="J43695" s="11"/>
      <c r="K43695" s="11"/>
    </row>
    <row r="43696">
      <c r="A43696" s="10"/>
      <c r="J43696" s="11"/>
      <c r="K43696" s="11"/>
    </row>
    <row r="43697">
      <c r="A43697" s="10"/>
      <c r="J43697" s="11"/>
      <c r="K43697" s="11"/>
    </row>
    <row r="43698">
      <c r="A43698" s="10"/>
      <c r="J43698" s="11"/>
      <c r="K43698" s="11"/>
    </row>
    <row r="43699">
      <c r="A43699" s="10"/>
      <c r="J43699" s="11"/>
      <c r="K43699" s="11"/>
    </row>
    <row r="43700">
      <c r="A43700" s="10"/>
      <c r="J43700" s="11"/>
      <c r="K43700" s="11"/>
    </row>
    <row r="43701">
      <c r="A43701" s="10"/>
      <c r="J43701" s="11"/>
      <c r="K43701" s="11"/>
    </row>
    <row r="43702">
      <c r="A43702" s="10"/>
      <c r="J43702" s="11"/>
      <c r="K43702" s="11"/>
    </row>
    <row r="43703">
      <c r="A43703" s="10"/>
      <c r="J43703" s="11"/>
      <c r="K43703" s="11"/>
    </row>
    <row r="43704">
      <c r="A43704" s="10"/>
      <c r="J43704" s="11"/>
      <c r="K43704" s="11"/>
    </row>
    <row r="43705">
      <c r="A43705" s="10"/>
      <c r="J43705" s="11"/>
      <c r="K43705" s="11"/>
    </row>
    <row r="43706">
      <c r="A43706" s="10"/>
      <c r="J43706" s="11"/>
      <c r="K43706" s="11"/>
    </row>
    <row r="43707">
      <c r="A43707" s="10"/>
      <c r="J43707" s="11"/>
      <c r="K43707" s="11"/>
    </row>
    <row r="43708">
      <c r="A43708" s="10"/>
      <c r="J43708" s="11"/>
      <c r="K43708" s="11"/>
    </row>
    <row r="43709">
      <c r="A43709" s="10"/>
      <c r="J43709" s="11"/>
      <c r="K43709" s="11"/>
    </row>
    <row r="43710">
      <c r="A43710" s="10"/>
      <c r="J43710" s="11"/>
      <c r="K43710" s="11"/>
    </row>
    <row r="43711">
      <c r="A43711" s="10"/>
      <c r="J43711" s="11"/>
      <c r="K43711" s="11"/>
    </row>
    <row r="43712">
      <c r="A43712" s="10"/>
      <c r="J43712" s="11"/>
      <c r="K43712" s="11"/>
    </row>
    <row r="43713">
      <c r="A43713" s="10"/>
      <c r="J43713" s="11"/>
      <c r="K43713" s="11"/>
    </row>
    <row r="43714">
      <c r="A43714" s="10"/>
      <c r="J43714" s="11"/>
      <c r="K43714" s="11"/>
    </row>
    <row r="43715">
      <c r="A43715" s="10"/>
      <c r="J43715" s="11"/>
      <c r="K43715" s="11"/>
    </row>
    <row r="43716">
      <c r="A43716" s="10"/>
      <c r="J43716" s="11"/>
      <c r="K43716" s="11"/>
    </row>
    <row r="43717">
      <c r="A43717" s="10"/>
      <c r="J43717" s="11"/>
      <c r="K43717" s="11"/>
    </row>
    <row r="43718">
      <c r="A43718" s="10"/>
      <c r="J43718" s="11"/>
      <c r="K43718" s="11"/>
    </row>
    <row r="43719">
      <c r="A43719" s="10"/>
      <c r="J43719" s="11"/>
      <c r="K43719" s="11"/>
    </row>
    <row r="43720">
      <c r="A43720" s="10"/>
      <c r="J43720" s="11"/>
      <c r="K43720" s="11"/>
    </row>
    <row r="43721">
      <c r="A43721" s="10"/>
      <c r="J43721" s="11"/>
      <c r="K43721" s="11"/>
    </row>
    <row r="43722">
      <c r="A43722" s="10"/>
      <c r="J43722" s="11"/>
      <c r="K43722" s="11"/>
    </row>
    <row r="43723">
      <c r="A43723" s="10"/>
      <c r="J43723" s="11"/>
      <c r="K43723" s="11"/>
    </row>
    <row r="43724">
      <c r="A43724" s="10"/>
      <c r="J43724" s="11"/>
      <c r="K43724" s="11"/>
    </row>
    <row r="43725">
      <c r="A43725" s="10"/>
      <c r="J43725" s="11"/>
      <c r="K43725" s="11"/>
    </row>
    <row r="43726">
      <c r="A43726" s="10"/>
      <c r="J43726" s="11"/>
      <c r="K43726" s="11"/>
    </row>
    <row r="43727">
      <c r="A43727" s="10"/>
      <c r="J43727" s="11"/>
      <c r="K43727" s="11"/>
    </row>
    <row r="43728">
      <c r="A43728" s="10"/>
      <c r="J43728" s="11"/>
      <c r="K43728" s="11"/>
    </row>
    <row r="43729">
      <c r="A43729" s="10"/>
      <c r="J43729" s="11"/>
      <c r="K43729" s="11"/>
    </row>
    <row r="43730">
      <c r="A43730" s="10"/>
      <c r="J43730" s="11"/>
      <c r="K43730" s="11"/>
    </row>
    <row r="43731">
      <c r="A43731" s="10"/>
      <c r="J43731" s="11"/>
      <c r="K43731" s="11"/>
    </row>
    <row r="43732">
      <c r="A43732" s="10"/>
      <c r="J43732" s="11"/>
      <c r="K43732" s="11"/>
    </row>
    <row r="43733">
      <c r="A43733" s="10"/>
      <c r="J43733" s="11"/>
      <c r="K43733" s="11"/>
    </row>
    <row r="43734">
      <c r="A43734" s="10"/>
      <c r="J43734" s="11"/>
      <c r="K43734" s="11"/>
    </row>
    <row r="43735">
      <c r="A43735" s="10"/>
      <c r="J43735" s="11"/>
      <c r="K43735" s="11"/>
    </row>
    <row r="43736">
      <c r="A43736" s="10"/>
      <c r="J43736" s="11"/>
      <c r="K43736" s="11"/>
    </row>
    <row r="43737">
      <c r="A43737" s="10"/>
      <c r="J43737" s="11"/>
      <c r="K43737" s="11"/>
    </row>
    <row r="43738">
      <c r="A43738" s="10"/>
      <c r="J43738" s="11"/>
      <c r="K43738" s="11"/>
    </row>
    <row r="43739">
      <c r="A43739" s="10"/>
      <c r="J43739" s="11"/>
      <c r="K43739" s="11"/>
    </row>
    <row r="43740">
      <c r="A43740" s="10"/>
      <c r="J43740" s="11"/>
      <c r="K43740" s="11"/>
    </row>
    <row r="43741">
      <c r="A43741" s="10"/>
      <c r="J43741" s="11"/>
      <c r="K43741" s="11"/>
    </row>
    <row r="43742">
      <c r="A43742" s="10"/>
      <c r="J43742" s="11"/>
      <c r="K43742" s="11"/>
    </row>
    <row r="43743">
      <c r="A43743" s="10"/>
      <c r="J43743" s="11"/>
      <c r="K43743" s="11"/>
    </row>
    <row r="43744">
      <c r="A43744" s="10"/>
      <c r="J43744" s="11"/>
      <c r="K43744" s="11"/>
    </row>
    <row r="43745">
      <c r="A43745" s="10"/>
      <c r="J43745" s="11"/>
      <c r="K43745" s="11"/>
    </row>
    <row r="43746">
      <c r="A43746" s="10"/>
      <c r="J43746" s="11"/>
      <c r="K43746" s="11"/>
    </row>
    <row r="43747">
      <c r="A43747" s="10"/>
      <c r="J43747" s="11"/>
      <c r="K43747" s="11"/>
    </row>
    <row r="43748">
      <c r="A43748" s="10"/>
      <c r="J43748" s="11"/>
      <c r="K43748" s="11"/>
    </row>
    <row r="43749">
      <c r="A43749" s="10"/>
      <c r="J43749" s="11"/>
      <c r="K43749" s="11"/>
    </row>
    <row r="43750">
      <c r="A43750" s="10"/>
      <c r="J43750" s="11"/>
      <c r="K43750" s="11"/>
    </row>
    <row r="43751">
      <c r="A43751" s="10"/>
      <c r="J43751" s="11"/>
      <c r="K43751" s="11"/>
    </row>
    <row r="43752">
      <c r="A43752" s="10"/>
      <c r="J43752" s="11"/>
      <c r="K43752" s="11"/>
    </row>
    <row r="43753">
      <c r="A43753" s="10"/>
      <c r="J43753" s="11"/>
      <c r="K43753" s="11"/>
    </row>
    <row r="43754">
      <c r="A43754" s="10"/>
      <c r="J43754" s="11"/>
      <c r="K43754" s="11"/>
    </row>
    <row r="43755">
      <c r="A43755" s="10"/>
      <c r="J43755" s="11"/>
      <c r="K43755" s="11"/>
    </row>
    <row r="43756">
      <c r="A43756" s="10"/>
      <c r="J43756" s="11"/>
      <c r="K43756" s="11"/>
    </row>
    <row r="43757">
      <c r="A43757" s="10"/>
      <c r="J43757" s="11"/>
      <c r="K43757" s="11"/>
    </row>
    <row r="43758">
      <c r="A43758" s="10"/>
      <c r="J43758" s="11"/>
      <c r="K43758" s="11"/>
    </row>
    <row r="43759">
      <c r="A43759" s="10"/>
      <c r="J43759" s="11"/>
      <c r="K43759" s="11"/>
    </row>
    <row r="43760">
      <c r="A43760" s="10"/>
      <c r="J43760" s="11"/>
      <c r="K43760" s="11"/>
    </row>
    <row r="43761">
      <c r="A43761" s="10"/>
      <c r="J43761" s="11"/>
      <c r="K43761" s="11"/>
    </row>
    <row r="43762">
      <c r="A43762" s="10"/>
      <c r="J43762" s="11"/>
      <c r="K43762" s="11"/>
    </row>
    <row r="43763">
      <c r="A43763" s="10"/>
      <c r="J43763" s="11"/>
      <c r="K43763" s="11"/>
    </row>
    <row r="43764">
      <c r="A43764" s="10"/>
      <c r="J43764" s="11"/>
      <c r="K43764" s="11"/>
    </row>
    <row r="43765">
      <c r="A43765" s="10"/>
      <c r="J43765" s="11"/>
      <c r="K43765" s="11"/>
    </row>
    <row r="43766">
      <c r="A43766" s="10"/>
      <c r="J43766" s="11"/>
      <c r="K43766" s="11"/>
    </row>
    <row r="43767">
      <c r="A43767" s="10"/>
      <c r="J43767" s="11"/>
      <c r="K43767" s="11"/>
    </row>
    <row r="43768">
      <c r="A43768" s="10"/>
      <c r="J43768" s="11"/>
      <c r="K43768" s="11"/>
    </row>
    <row r="43769">
      <c r="A43769" s="10"/>
      <c r="J43769" s="11"/>
      <c r="K43769" s="11"/>
    </row>
    <row r="43770">
      <c r="A43770" s="10"/>
      <c r="J43770" s="11"/>
      <c r="K43770" s="11"/>
    </row>
    <row r="43771">
      <c r="A43771" s="10"/>
      <c r="J43771" s="11"/>
      <c r="K43771" s="11"/>
    </row>
    <row r="43772">
      <c r="A43772" s="10"/>
      <c r="J43772" s="11"/>
      <c r="K43772" s="11"/>
    </row>
    <row r="43773">
      <c r="A43773" s="10"/>
      <c r="J43773" s="11"/>
      <c r="K43773" s="11"/>
    </row>
    <row r="43774">
      <c r="A43774" s="10"/>
      <c r="J43774" s="11"/>
      <c r="K43774" s="11"/>
    </row>
    <row r="43775">
      <c r="A43775" s="10"/>
      <c r="J43775" s="11"/>
      <c r="K43775" s="11"/>
    </row>
    <row r="43776">
      <c r="A43776" s="10"/>
      <c r="J43776" s="11"/>
      <c r="K43776" s="11"/>
    </row>
    <row r="43777">
      <c r="A43777" s="10"/>
      <c r="J43777" s="11"/>
      <c r="K43777" s="11"/>
    </row>
    <row r="43778">
      <c r="A43778" s="10"/>
      <c r="J43778" s="11"/>
      <c r="K43778" s="11"/>
    </row>
    <row r="43779">
      <c r="A43779" s="10"/>
      <c r="J43779" s="11"/>
      <c r="K43779" s="11"/>
    </row>
    <row r="43780">
      <c r="A43780" s="10"/>
      <c r="J43780" s="11"/>
      <c r="K43780" s="11"/>
    </row>
    <row r="43781">
      <c r="A43781" s="10"/>
      <c r="J43781" s="11"/>
      <c r="K43781" s="11"/>
    </row>
    <row r="43782">
      <c r="A43782" s="10"/>
      <c r="J43782" s="11"/>
      <c r="K43782" s="11"/>
    </row>
    <row r="43783">
      <c r="A43783" s="10"/>
      <c r="J43783" s="11"/>
      <c r="K43783" s="11"/>
    </row>
    <row r="43784">
      <c r="A43784" s="10"/>
      <c r="J43784" s="11"/>
      <c r="K43784" s="11"/>
    </row>
    <row r="43785">
      <c r="A43785" s="10"/>
      <c r="J43785" s="11"/>
      <c r="K43785" s="11"/>
    </row>
    <row r="43786">
      <c r="A43786" s="10"/>
      <c r="J43786" s="11"/>
      <c r="K43786" s="11"/>
    </row>
    <row r="43787">
      <c r="A43787" s="10"/>
      <c r="J43787" s="11"/>
      <c r="K43787" s="11"/>
    </row>
    <row r="43788">
      <c r="A43788" s="10"/>
      <c r="J43788" s="11"/>
      <c r="K43788" s="11"/>
    </row>
    <row r="43789">
      <c r="A43789" s="10"/>
      <c r="J43789" s="11"/>
      <c r="K43789" s="11"/>
    </row>
    <row r="43790">
      <c r="A43790" s="10"/>
      <c r="J43790" s="11"/>
      <c r="K43790" s="11"/>
    </row>
    <row r="43791">
      <c r="A43791" s="10"/>
      <c r="J43791" s="11"/>
      <c r="K43791" s="11"/>
    </row>
    <row r="43792">
      <c r="A43792" s="10"/>
      <c r="J43792" s="11"/>
      <c r="K43792" s="11"/>
    </row>
    <row r="43793">
      <c r="A43793" s="10"/>
      <c r="J43793" s="11"/>
      <c r="K43793" s="11"/>
    </row>
    <row r="43794">
      <c r="A43794" s="10"/>
      <c r="J43794" s="11"/>
      <c r="K43794" s="11"/>
    </row>
    <row r="43795">
      <c r="A43795" s="10"/>
      <c r="J43795" s="11"/>
      <c r="K43795" s="11"/>
    </row>
    <row r="43796">
      <c r="A43796" s="10"/>
      <c r="J43796" s="11"/>
      <c r="K43796" s="11"/>
    </row>
    <row r="43797">
      <c r="A43797" s="10"/>
      <c r="J43797" s="11"/>
      <c r="K43797" s="11"/>
    </row>
    <row r="43798">
      <c r="A43798" s="10"/>
      <c r="J43798" s="11"/>
      <c r="K43798" s="11"/>
    </row>
    <row r="43799">
      <c r="A43799" s="10"/>
      <c r="J43799" s="11"/>
      <c r="K43799" s="11"/>
    </row>
    <row r="43800">
      <c r="A43800" s="10"/>
      <c r="J43800" s="11"/>
      <c r="K43800" s="11"/>
    </row>
    <row r="43801">
      <c r="A43801" s="10"/>
      <c r="J43801" s="11"/>
      <c r="K43801" s="11"/>
    </row>
    <row r="43802">
      <c r="A43802" s="10"/>
      <c r="J43802" s="11"/>
      <c r="K43802" s="11"/>
    </row>
    <row r="43803">
      <c r="A43803" s="10"/>
      <c r="J43803" s="11"/>
      <c r="K43803" s="11"/>
    </row>
    <row r="43804">
      <c r="A43804" s="10"/>
      <c r="J43804" s="11"/>
      <c r="K43804" s="11"/>
    </row>
    <row r="43805">
      <c r="A43805" s="10"/>
      <c r="J43805" s="11"/>
      <c r="K43805" s="11"/>
    </row>
    <row r="43806">
      <c r="A43806" s="10"/>
      <c r="J43806" s="11"/>
      <c r="K43806" s="11"/>
    </row>
    <row r="43807">
      <c r="A43807" s="10"/>
      <c r="J43807" s="11"/>
      <c r="K43807" s="11"/>
    </row>
    <row r="43808">
      <c r="A43808" s="10"/>
      <c r="J43808" s="11"/>
      <c r="K43808" s="11"/>
    </row>
    <row r="43809">
      <c r="A43809" s="10"/>
      <c r="J43809" s="11"/>
      <c r="K43809" s="11"/>
    </row>
    <row r="43810">
      <c r="A43810" s="10"/>
      <c r="J43810" s="11"/>
      <c r="K43810" s="11"/>
    </row>
    <row r="43811">
      <c r="A43811" s="10"/>
      <c r="J43811" s="11"/>
      <c r="K43811" s="11"/>
    </row>
    <row r="43812">
      <c r="A43812" s="10"/>
      <c r="J43812" s="11"/>
      <c r="K43812" s="11"/>
    </row>
    <row r="43813">
      <c r="A43813" s="10"/>
      <c r="J43813" s="11"/>
      <c r="K43813" s="11"/>
    </row>
    <row r="43814">
      <c r="A43814" s="10"/>
      <c r="J43814" s="11"/>
      <c r="K43814" s="11"/>
    </row>
    <row r="43815">
      <c r="A43815" s="10"/>
      <c r="J43815" s="11"/>
      <c r="K43815" s="11"/>
    </row>
    <row r="43816">
      <c r="A43816" s="10"/>
      <c r="J43816" s="11"/>
      <c r="K43816" s="11"/>
    </row>
    <row r="43817">
      <c r="A43817" s="10"/>
      <c r="J43817" s="11"/>
      <c r="K43817" s="11"/>
    </row>
    <row r="43818">
      <c r="A43818" s="10"/>
      <c r="J43818" s="11"/>
      <c r="K43818" s="11"/>
    </row>
    <row r="43819">
      <c r="A43819" s="10"/>
      <c r="J43819" s="11"/>
      <c r="K43819" s="11"/>
    </row>
    <row r="43820">
      <c r="A43820" s="10"/>
      <c r="J43820" s="11"/>
      <c r="K43820" s="11"/>
    </row>
    <row r="43821">
      <c r="A43821" s="10"/>
      <c r="J43821" s="11"/>
      <c r="K43821" s="11"/>
    </row>
    <row r="43822">
      <c r="A43822" s="10"/>
      <c r="J43822" s="11"/>
      <c r="K43822" s="11"/>
    </row>
    <row r="43823">
      <c r="A43823" s="10"/>
      <c r="J43823" s="11"/>
      <c r="K43823" s="11"/>
    </row>
    <row r="43824">
      <c r="A43824" s="10"/>
      <c r="J43824" s="11"/>
      <c r="K43824" s="11"/>
    </row>
    <row r="43825">
      <c r="A43825" s="10"/>
      <c r="J43825" s="11"/>
      <c r="K43825" s="11"/>
    </row>
    <row r="43826">
      <c r="A43826" s="10"/>
      <c r="J43826" s="11"/>
      <c r="K43826" s="11"/>
    </row>
    <row r="43827">
      <c r="A43827" s="10"/>
      <c r="J43827" s="11"/>
      <c r="K43827" s="11"/>
    </row>
    <row r="43828">
      <c r="A43828" s="10"/>
      <c r="J43828" s="11"/>
      <c r="K43828" s="11"/>
    </row>
    <row r="43829">
      <c r="A43829" s="10"/>
      <c r="J43829" s="11"/>
      <c r="K43829" s="11"/>
    </row>
    <row r="43830">
      <c r="A43830" s="10"/>
      <c r="J43830" s="11"/>
      <c r="K43830" s="11"/>
    </row>
    <row r="43831">
      <c r="A43831" s="10"/>
      <c r="J43831" s="11"/>
      <c r="K43831" s="11"/>
    </row>
    <row r="43832">
      <c r="A43832" s="10"/>
      <c r="J43832" s="11"/>
      <c r="K43832" s="11"/>
    </row>
    <row r="43833">
      <c r="A43833" s="10"/>
      <c r="J43833" s="11"/>
      <c r="K43833" s="11"/>
    </row>
    <row r="43834">
      <c r="A43834" s="10"/>
      <c r="J43834" s="11"/>
      <c r="K43834" s="11"/>
    </row>
    <row r="43835">
      <c r="A43835" s="10"/>
      <c r="J43835" s="11"/>
      <c r="K43835" s="11"/>
    </row>
    <row r="43836">
      <c r="A43836" s="10"/>
      <c r="J43836" s="11"/>
      <c r="K43836" s="11"/>
    </row>
    <row r="43837">
      <c r="A43837" s="10"/>
      <c r="J43837" s="11"/>
      <c r="K43837" s="11"/>
    </row>
    <row r="43838">
      <c r="A43838" s="10"/>
      <c r="J43838" s="11"/>
      <c r="K43838" s="11"/>
    </row>
    <row r="43839">
      <c r="A43839" s="10"/>
      <c r="J43839" s="11"/>
      <c r="K43839" s="11"/>
    </row>
    <row r="43840">
      <c r="A43840" s="10"/>
      <c r="J43840" s="11"/>
      <c r="K43840" s="11"/>
    </row>
    <row r="43841">
      <c r="A43841" s="10"/>
      <c r="J43841" s="11"/>
      <c r="K43841" s="11"/>
    </row>
    <row r="43842">
      <c r="A43842" s="10"/>
      <c r="J43842" s="11"/>
      <c r="K43842" s="11"/>
    </row>
    <row r="43843">
      <c r="A43843" s="10"/>
      <c r="J43843" s="11"/>
      <c r="K43843" s="11"/>
    </row>
    <row r="43844">
      <c r="A43844" s="10"/>
      <c r="J43844" s="11"/>
      <c r="K43844" s="11"/>
    </row>
    <row r="43845">
      <c r="A43845" s="10"/>
      <c r="J43845" s="11"/>
      <c r="K43845" s="11"/>
    </row>
    <row r="43846">
      <c r="A43846" s="10"/>
      <c r="J43846" s="11"/>
      <c r="K43846" s="11"/>
    </row>
    <row r="43847">
      <c r="A43847" s="10"/>
      <c r="J43847" s="11"/>
      <c r="K43847" s="11"/>
    </row>
    <row r="43848">
      <c r="A43848" s="10"/>
      <c r="J43848" s="11"/>
      <c r="K43848" s="11"/>
    </row>
    <row r="43849">
      <c r="A43849" s="10"/>
      <c r="J43849" s="11"/>
      <c r="K43849" s="11"/>
    </row>
    <row r="43850">
      <c r="A43850" s="10"/>
      <c r="J43850" s="11"/>
      <c r="K43850" s="11"/>
    </row>
    <row r="43851">
      <c r="A43851" s="10"/>
      <c r="J43851" s="11"/>
      <c r="K43851" s="11"/>
    </row>
    <row r="43852">
      <c r="A43852" s="10"/>
      <c r="J43852" s="11"/>
      <c r="K43852" s="11"/>
    </row>
    <row r="43853">
      <c r="A43853" s="10"/>
      <c r="J43853" s="11"/>
      <c r="K43853" s="11"/>
    </row>
    <row r="43854">
      <c r="A43854" s="10"/>
      <c r="J43854" s="11"/>
      <c r="K43854" s="11"/>
    </row>
    <row r="43855">
      <c r="A43855" s="10"/>
      <c r="J43855" s="11"/>
      <c r="K43855" s="11"/>
    </row>
    <row r="43856">
      <c r="A43856" s="10"/>
      <c r="J43856" s="11"/>
      <c r="K43856" s="11"/>
    </row>
    <row r="43857">
      <c r="A43857" s="10"/>
      <c r="J43857" s="11"/>
      <c r="K43857" s="11"/>
    </row>
    <row r="43858">
      <c r="A43858" s="10"/>
      <c r="J43858" s="11"/>
      <c r="K43858" s="11"/>
    </row>
    <row r="43859">
      <c r="A43859" s="10"/>
      <c r="J43859" s="11"/>
      <c r="K43859" s="11"/>
    </row>
    <row r="43860">
      <c r="A43860" s="10"/>
      <c r="J43860" s="11"/>
      <c r="K43860" s="11"/>
    </row>
    <row r="43861">
      <c r="A43861" s="10"/>
      <c r="J43861" s="11"/>
      <c r="K43861" s="11"/>
    </row>
    <row r="43862">
      <c r="A43862" s="10"/>
      <c r="J43862" s="11"/>
      <c r="K43862" s="11"/>
    </row>
    <row r="43863">
      <c r="A43863" s="10"/>
      <c r="J43863" s="11"/>
      <c r="K43863" s="11"/>
    </row>
    <row r="43864">
      <c r="A43864" s="10"/>
      <c r="J43864" s="11"/>
      <c r="K43864" s="11"/>
    </row>
    <row r="43865">
      <c r="A43865" s="10"/>
      <c r="J43865" s="11"/>
      <c r="K43865" s="11"/>
    </row>
    <row r="43866">
      <c r="A43866" s="10"/>
      <c r="J43866" s="11"/>
      <c r="K43866" s="11"/>
    </row>
    <row r="43867">
      <c r="A43867" s="10"/>
      <c r="J43867" s="11"/>
      <c r="K43867" s="11"/>
    </row>
    <row r="43868">
      <c r="A43868" s="10"/>
      <c r="J43868" s="11"/>
      <c r="K43868" s="11"/>
    </row>
    <row r="43869">
      <c r="A43869" s="10"/>
      <c r="J43869" s="11"/>
      <c r="K43869" s="11"/>
    </row>
    <row r="43870">
      <c r="A43870" s="10"/>
      <c r="J43870" s="11"/>
      <c r="K43870" s="11"/>
    </row>
    <row r="43871">
      <c r="A43871" s="10"/>
      <c r="J43871" s="11"/>
      <c r="K43871" s="11"/>
    </row>
    <row r="43872">
      <c r="A43872" s="10"/>
      <c r="J43872" s="11"/>
      <c r="K43872" s="11"/>
    </row>
    <row r="43873">
      <c r="A43873" s="10"/>
      <c r="J43873" s="11"/>
      <c r="K43873" s="11"/>
    </row>
    <row r="43874">
      <c r="A43874" s="10"/>
      <c r="J43874" s="11"/>
      <c r="K43874" s="11"/>
    </row>
    <row r="43875">
      <c r="A43875" s="10"/>
      <c r="J43875" s="11"/>
      <c r="K43875" s="11"/>
    </row>
    <row r="43876">
      <c r="A43876" s="10"/>
      <c r="J43876" s="11"/>
      <c r="K43876" s="11"/>
    </row>
    <row r="43877">
      <c r="A43877" s="10"/>
      <c r="J43877" s="11"/>
      <c r="K43877" s="11"/>
    </row>
    <row r="43878">
      <c r="A43878" s="10"/>
      <c r="J43878" s="11"/>
      <c r="K43878" s="11"/>
    </row>
    <row r="43879">
      <c r="A43879" s="10"/>
      <c r="J43879" s="11"/>
      <c r="K43879" s="11"/>
    </row>
    <row r="43880">
      <c r="A43880" s="10"/>
      <c r="J43880" s="11"/>
      <c r="K43880" s="11"/>
    </row>
    <row r="43881">
      <c r="A43881" s="10"/>
      <c r="J43881" s="11"/>
      <c r="K43881" s="11"/>
    </row>
    <row r="43882">
      <c r="A43882" s="10"/>
      <c r="J43882" s="11"/>
      <c r="K43882" s="11"/>
    </row>
    <row r="43883">
      <c r="A43883" s="10"/>
      <c r="J43883" s="11"/>
      <c r="K43883" s="11"/>
    </row>
    <row r="43884">
      <c r="A43884" s="10"/>
      <c r="J43884" s="11"/>
      <c r="K43884" s="11"/>
    </row>
    <row r="43885">
      <c r="A43885" s="10"/>
      <c r="J43885" s="11"/>
      <c r="K43885" s="11"/>
    </row>
    <row r="43886">
      <c r="A43886" s="10"/>
      <c r="J43886" s="11"/>
      <c r="K43886" s="11"/>
    </row>
    <row r="43887">
      <c r="A43887" s="10"/>
      <c r="J43887" s="11"/>
      <c r="K43887" s="11"/>
    </row>
    <row r="43888">
      <c r="A43888" s="10"/>
      <c r="J43888" s="11"/>
      <c r="K43888" s="11"/>
    </row>
    <row r="43889">
      <c r="A43889" s="10"/>
      <c r="J43889" s="11"/>
      <c r="K43889" s="11"/>
    </row>
    <row r="43890">
      <c r="A43890" s="10"/>
      <c r="J43890" s="11"/>
      <c r="K43890" s="11"/>
    </row>
    <row r="43891">
      <c r="A43891" s="10"/>
      <c r="J43891" s="11"/>
      <c r="K43891" s="11"/>
    </row>
    <row r="43892">
      <c r="A43892" s="10"/>
      <c r="J43892" s="11"/>
      <c r="K43892" s="11"/>
    </row>
    <row r="43893">
      <c r="A43893" s="10"/>
      <c r="J43893" s="11"/>
      <c r="K43893" s="11"/>
    </row>
    <row r="43894">
      <c r="A43894" s="10"/>
      <c r="J43894" s="11"/>
      <c r="K43894" s="11"/>
    </row>
    <row r="43895">
      <c r="A43895" s="10"/>
      <c r="J43895" s="11"/>
      <c r="K43895" s="11"/>
    </row>
    <row r="43896">
      <c r="A43896" s="10"/>
      <c r="J43896" s="11"/>
      <c r="K43896" s="11"/>
    </row>
    <row r="43897">
      <c r="A43897" s="10"/>
      <c r="J43897" s="11"/>
      <c r="K43897" s="11"/>
    </row>
    <row r="43898">
      <c r="A43898" s="10"/>
      <c r="J43898" s="11"/>
      <c r="K43898" s="11"/>
    </row>
    <row r="43899">
      <c r="A43899" s="10"/>
      <c r="J43899" s="11"/>
      <c r="K43899" s="11"/>
    </row>
    <row r="43900">
      <c r="A43900" s="10"/>
      <c r="J43900" s="11"/>
      <c r="K43900" s="11"/>
    </row>
    <row r="43901">
      <c r="A43901" s="10"/>
      <c r="J43901" s="11"/>
      <c r="K43901" s="11"/>
    </row>
    <row r="43902">
      <c r="A43902" s="10"/>
      <c r="J43902" s="11"/>
      <c r="K43902" s="11"/>
    </row>
    <row r="43903">
      <c r="A43903" s="10"/>
      <c r="J43903" s="11"/>
      <c r="K43903" s="11"/>
    </row>
    <row r="43904">
      <c r="A43904" s="10"/>
      <c r="J43904" s="11"/>
      <c r="K43904" s="11"/>
    </row>
    <row r="43905">
      <c r="A43905" s="10"/>
      <c r="J43905" s="11"/>
      <c r="K43905" s="11"/>
    </row>
    <row r="43906">
      <c r="A43906" s="10"/>
      <c r="J43906" s="11"/>
      <c r="K43906" s="11"/>
    </row>
    <row r="43907">
      <c r="A43907" s="10"/>
      <c r="J43907" s="11"/>
      <c r="K43907" s="11"/>
    </row>
    <row r="43908">
      <c r="A43908" s="10"/>
      <c r="J43908" s="11"/>
      <c r="K43908" s="11"/>
    </row>
    <row r="43909">
      <c r="A43909" s="10"/>
      <c r="J43909" s="11"/>
      <c r="K43909" s="11"/>
    </row>
    <row r="43910">
      <c r="A43910" s="10"/>
      <c r="J43910" s="11"/>
      <c r="K43910" s="11"/>
    </row>
    <row r="43911">
      <c r="A43911" s="10"/>
      <c r="J43911" s="11"/>
      <c r="K43911" s="11"/>
    </row>
    <row r="43912">
      <c r="A43912" s="10"/>
      <c r="J43912" s="11"/>
      <c r="K43912" s="11"/>
    </row>
    <row r="43913">
      <c r="A43913" s="10"/>
      <c r="J43913" s="11"/>
      <c r="K43913" s="11"/>
    </row>
    <row r="43914">
      <c r="A43914" s="10"/>
      <c r="J43914" s="11"/>
      <c r="K43914" s="11"/>
    </row>
    <row r="43915">
      <c r="A43915" s="10"/>
      <c r="J43915" s="11"/>
      <c r="K43915" s="11"/>
    </row>
    <row r="43916">
      <c r="A43916" s="10"/>
      <c r="J43916" s="11"/>
      <c r="K43916" s="11"/>
    </row>
    <row r="43917">
      <c r="A43917" s="10"/>
      <c r="J43917" s="11"/>
      <c r="K43917" s="11"/>
    </row>
    <row r="43918">
      <c r="A43918" s="10"/>
      <c r="J43918" s="11"/>
      <c r="K43918" s="11"/>
    </row>
    <row r="43919">
      <c r="A43919" s="10"/>
      <c r="J43919" s="11"/>
      <c r="K43919" s="11"/>
    </row>
    <row r="43920">
      <c r="A43920" s="10"/>
      <c r="J43920" s="11"/>
      <c r="K43920" s="11"/>
    </row>
    <row r="43921">
      <c r="A43921" s="10"/>
      <c r="J43921" s="11"/>
      <c r="K43921" s="11"/>
    </row>
    <row r="43922">
      <c r="A43922" s="10"/>
      <c r="J43922" s="11"/>
      <c r="K43922" s="11"/>
    </row>
    <row r="43923">
      <c r="A43923" s="10"/>
      <c r="J43923" s="11"/>
      <c r="K43923" s="11"/>
    </row>
    <row r="43924">
      <c r="A43924" s="10"/>
      <c r="J43924" s="11"/>
      <c r="K43924" s="11"/>
    </row>
    <row r="43925">
      <c r="A43925" s="10"/>
      <c r="J43925" s="11"/>
      <c r="K43925" s="11"/>
    </row>
    <row r="43926">
      <c r="A43926" s="10"/>
      <c r="J43926" s="11"/>
      <c r="K43926" s="11"/>
    </row>
    <row r="43927">
      <c r="A43927" s="10"/>
      <c r="J43927" s="11"/>
      <c r="K43927" s="11"/>
    </row>
    <row r="43928">
      <c r="A43928" s="10"/>
      <c r="J43928" s="11"/>
      <c r="K43928" s="11"/>
    </row>
    <row r="43929">
      <c r="A43929" s="10"/>
      <c r="J43929" s="11"/>
      <c r="K43929" s="11"/>
    </row>
    <row r="43930">
      <c r="A43930" s="10"/>
      <c r="J43930" s="11"/>
      <c r="K43930" s="11"/>
    </row>
    <row r="43931">
      <c r="A43931" s="10"/>
      <c r="J43931" s="11"/>
      <c r="K43931" s="11"/>
    </row>
    <row r="43932">
      <c r="A43932" s="10"/>
      <c r="J43932" s="11"/>
      <c r="K43932" s="11"/>
    </row>
    <row r="43933">
      <c r="A43933" s="10"/>
      <c r="J43933" s="11"/>
      <c r="K43933" s="11"/>
    </row>
    <row r="43934">
      <c r="A43934" s="10"/>
      <c r="J43934" s="11"/>
      <c r="K43934" s="11"/>
    </row>
    <row r="43935">
      <c r="A43935" s="10"/>
      <c r="J43935" s="11"/>
      <c r="K43935" s="11"/>
    </row>
    <row r="43936">
      <c r="A43936" s="10"/>
      <c r="J43936" s="11"/>
      <c r="K43936" s="11"/>
    </row>
    <row r="43937">
      <c r="A43937" s="10"/>
      <c r="J43937" s="11"/>
      <c r="K43937" s="11"/>
    </row>
    <row r="43938">
      <c r="A43938" s="10"/>
      <c r="J43938" s="11"/>
      <c r="K43938" s="11"/>
    </row>
    <row r="43939">
      <c r="A43939" s="10"/>
      <c r="J43939" s="11"/>
      <c r="K43939" s="11"/>
    </row>
    <row r="43940">
      <c r="A43940" s="10"/>
      <c r="J43940" s="11"/>
      <c r="K43940" s="11"/>
    </row>
    <row r="43941">
      <c r="A43941" s="10"/>
      <c r="J43941" s="11"/>
      <c r="K43941" s="11"/>
    </row>
    <row r="43942">
      <c r="A43942" s="10"/>
      <c r="J43942" s="11"/>
      <c r="K43942" s="11"/>
    </row>
    <row r="43943">
      <c r="A43943" s="10"/>
      <c r="J43943" s="11"/>
      <c r="K43943" s="11"/>
    </row>
    <row r="43944">
      <c r="A43944" s="10"/>
      <c r="J43944" s="11"/>
      <c r="K43944" s="11"/>
    </row>
    <row r="43945">
      <c r="A43945" s="10"/>
      <c r="J43945" s="11"/>
      <c r="K43945" s="11"/>
    </row>
    <row r="43946">
      <c r="A43946" s="10"/>
      <c r="J43946" s="11"/>
      <c r="K43946" s="11"/>
    </row>
    <row r="43947">
      <c r="A43947" s="10"/>
      <c r="J43947" s="11"/>
      <c r="K43947" s="11"/>
    </row>
    <row r="43948">
      <c r="A43948" s="10"/>
      <c r="J43948" s="11"/>
      <c r="K43948" s="11"/>
    </row>
    <row r="43949">
      <c r="A43949" s="10"/>
      <c r="J43949" s="11"/>
      <c r="K43949" s="11"/>
    </row>
    <row r="43950">
      <c r="A43950" s="10"/>
      <c r="J43950" s="11"/>
      <c r="K43950" s="11"/>
    </row>
    <row r="43951">
      <c r="A43951" s="10"/>
      <c r="J43951" s="11"/>
      <c r="K43951" s="11"/>
    </row>
    <row r="43952">
      <c r="A43952" s="10"/>
      <c r="J43952" s="11"/>
      <c r="K43952" s="11"/>
    </row>
    <row r="43953">
      <c r="A43953" s="10"/>
      <c r="J43953" s="11"/>
      <c r="K43953" s="11"/>
    </row>
    <row r="43954">
      <c r="A43954" s="10"/>
      <c r="J43954" s="11"/>
      <c r="K43954" s="11"/>
    </row>
    <row r="43955">
      <c r="A43955" s="10"/>
      <c r="J43955" s="11"/>
      <c r="K43955" s="11"/>
    </row>
    <row r="43956">
      <c r="A43956" s="10"/>
      <c r="J43956" s="11"/>
      <c r="K43956" s="11"/>
    </row>
    <row r="43957">
      <c r="A43957" s="10"/>
      <c r="J43957" s="11"/>
      <c r="K43957" s="11"/>
    </row>
    <row r="43958">
      <c r="A43958" s="10"/>
      <c r="J43958" s="11"/>
      <c r="K43958" s="11"/>
    </row>
    <row r="43959">
      <c r="A43959" s="10"/>
      <c r="J43959" s="11"/>
      <c r="K43959" s="11"/>
    </row>
    <row r="43960">
      <c r="A43960" s="10"/>
      <c r="J43960" s="11"/>
      <c r="K43960" s="11"/>
    </row>
    <row r="43961">
      <c r="A43961" s="10"/>
      <c r="J43961" s="11"/>
      <c r="K43961" s="11"/>
    </row>
    <row r="43962">
      <c r="A43962" s="10"/>
      <c r="J43962" s="11"/>
      <c r="K43962" s="11"/>
    </row>
    <row r="43963">
      <c r="A43963" s="10"/>
      <c r="J43963" s="11"/>
      <c r="K43963" s="11"/>
    </row>
    <row r="43964">
      <c r="A43964" s="10"/>
      <c r="J43964" s="11"/>
      <c r="K43964" s="11"/>
    </row>
    <row r="43965">
      <c r="A43965" s="10"/>
      <c r="J43965" s="11"/>
      <c r="K43965" s="11"/>
    </row>
    <row r="43966">
      <c r="A43966" s="10"/>
      <c r="J43966" s="11"/>
      <c r="K43966" s="11"/>
    </row>
    <row r="43967">
      <c r="A43967" s="10"/>
      <c r="J43967" s="11"/>
      <c r="K43967" s="11"/>
    </row>
    <row r="43968">
      <c r="A43968" s="10"/>
      <c r="J43968" s="11"/>
      <c r="K43968" s="11"/>
    </row>
    <row r="43969">
      <c r="A43969" s="10"/>
      <c r="J43969" s="11"/>
      <c r="K43969" s="11"/>
    </row>
    <row r="43970">
      <c r="A43970" s="10"/>
      <c r="J43970" s="11"/>
      <c r="K43970" s="11"/>
    </row>
    <row r="43971">
      <c r="A43971" s="10"/>
      <c r="J43971" s="11"/>
      <c r="K43971" s="11"/>
    </row>
    <row r="43972">
      <c r="A43972" s="10"/>
      <c r="J43972" s="11"/>
      <c r="K43972" s="11"/>
    </row>
    <row r="43973">
      <c r="A43973" s="10"/>
      <c r="J43973" s="11"/>
      <c r="K43973" s="11"/>
    </row>
    <row r="43974">
      <c r="A43974" s="10"/>
      <c r="J43974" s="11"/>
      <c r="K43974" s="11"/>
    </row>
    <row r="43975">
      <c r="A43975" s="10"/>
      <c r="J43975" s="11"/>
      <c r="K43975" s="11"/>
    </row>
    <row r="43976">
      <c r="A43976" s="10"/>
      <c r="J43976" s="11"/>
      <c r="K43976" s="11"/>
    </row>
    <row r="43977">
      <c r="A43977" s="10"/>
      <c r="J43977" s="11"/>
      <c r="K43977" s="11"/>
    </row>
    <row r="43978">
      <c r="A43978" s="10"/>
      <c r="J43978" s="11"/>
      <c r="K43978" s="11"/>
    </row>
    <row r="43979">
      <c r="A43979" s="10"/>
      <c r="J43979" s="11"/>
      <c r="K43979" s="11"/>
    </row>
    <row r="43980">
      <c r="A43980" s="10"/>
      <c r="J43980" s="11"/>
      <c r="K43980" s="11"/>
    </row>
    <row r="43981">
      <c r="A43981" s="10"/>
      <c r="J43981" s="11"/>
      <c r="K43981" s="11"/>
    </row>
    <row r="43982">
      <c r="A43982" s="10"/>
      <c r="J43982" s="11"/>
      <c r="K43982" s="11"/>
    </row>
    <row r="43983">
      <c r="A43983" s="10"/>
      <c r="J43983" s="11"/>
      <c r="K43983" s="11"/>
    </row>
    <row r="43984">
      <c r="A43984" s="10"/>
      <c r="J43984" s="11"/>
      <c r="K43984" s="11"/>
    </row>
    <row r="43985">
      <c r="A43985" s="10"/>
      <c r="J43985" s="11"/>
      <c r="K43985" s="11"/>
    </row>
    <row r="43986">
      <c r="A43986" s="10"/>
      <c r="J43986" s="11"/>
      <c r="K43986" s="11"/>
    </row>
    <row r="43987">
      <c r="A43987" s="10"/>
      <c r="J43987" s="11"/>
      <c r="K43987" s="11"/>
    </row>
    <row r="43988">
      <c r="A43988" s="10"/>
      <c r="J43988" s="11"/>
      <c r="K43988" s="11"/>
    </row>
    <row r="43989">
      <c r="A43989" s="10"/>
      <c r="J43989" s="11"/>
      <c r="K43989" s="11"/>
    </row>
    <row r="43990">
      <c r="A43990" s="10"/>
      <c r="J43990" s="11"/>
      <c r="K43990" s="11"/>
    </row>
    <row r="43991">
      <c r="A43991" s="10"/>
      <c r="J43991" s="11"/>
      <c r="K43991" s="11"/>
    </row>
    <row r="43992">
      <c r="A43992" s="10"/>
      <c r="J43992" s="11"/>
      <c r="K43992" s="11"/>
    </row>
    <row r="43993">
      <c r="A43993" s="10"/>
      <c r="J43993" s="11"/>
      <c r="K43993" s="11"/>
    </row>
    <row r="43994">
      <c r="A43994" s="10"/>
      <c r="J43994" s="11"/>
      <c r="K43994" s="11"/>
    </row>
    <row r="43995">
      <c r="A43995" s="10"/>
      <c r="J43995" s="11"/>
      <c r="K43995" s="11"/>
    </row>
    <row r="43996">
      <c r="A43996" s="10"/>
      <c r="J43996" s="11"/>
      <c r="K43996" s="11"/>
    </row>
    <row r="43997">
      <c r="A43997" s="10"/>
      <c r="J43997" s="11"/>
      <c r="K43997" s="11"/>
    </row>
    <row r="43998">
      <c r="A43998" s="10"/>
      <c r="J43998" s="11"/>
      <c r="K43998" s="11"/>
    </row>
    <row r="43999">
      <c r="A43999" s="10"/>
      <c r="J43999" s="11"/>
      <c r="K43999" s="11"/>
    </row>
    <row r="44000">
      <c r="A44000" s="10"/>
      <c r="J44000" s="11"/>
      <c r="K44000" s="11"/>
    </row>
    <row r="44001">
      <c r="A44001" s="10"/>
      <c r="J44001" s="11"/>
      <c r="K44001" s="11"/>
    </row>
    <row r="44002">
      <c r="A44002" s="10"/>
      <c r="J44002" s="11"/>
      <c r="K44002" s="11"/>
    </row>
    <row r="44003">
      <c r="A44003" s="10"/>
      <c r="J44003" s="11"/>
      <c r="K44003" s="11"/>
    </row>
    <row r="44004">
      <c r="A44004" s="10"/>
      <c r="J44004" s="11"/>
      <c r="K44004" s="11"/>
    </row>
    <row r="44005">
      <c r="A44005" s="10"/>
      <c r="J44005" s="11"/>
      <c r="K44005" s="11"/>
    </row>
    <row r="44006">
      <c r="A44006" s="10"/>
      <c r="J44006" s="11"/>
      <c r="K44006" s="11"/>
    </row>
    <row r="44007">
      <c r="A44007" s="10"/>
      <c r="J44007" s="11"/>
      <c r="K44007" s="11"/>
    </row>
    <row r="44008">
      <c r="A44008" s="10"/>
      <c r="J44008" s="11"/>
      <c r="K44008" s="11"/>
    </row>
    <row r="44009">
      <c r="A44009" s="10"/>
      <c r="J44009" s="11"/>
      <c r="K44009" s="11"/>
    </row>
    <row r="44010">
      <c r="A44010" s="10"/>
      <c r="J44010" s="11"/>
      <c r="K44010" s="11"/>
    </row>
    <row r="44011">
      <c r="A44011" s="10"/>
      <c r="J44011" s="11"/>
      <c r="K44011" s="11"/>
    </row>
    <row r="44012">
      <c r="A44012" s="10"/>
      <c r="J44012" s="11"/>
      <c r="K44012" s="11"/>
    </row>
    <row r="44013">
      <c r="A44013" s="10"/>
      <c r="J44013" s="11"/>
      <c r="K44013" s="11"/>
    </row>
    <row r="44014">
      <c r="A44014" s="10"/>
      <c r="J44014" s="11"/>
      <c r="K44014" s="11"/>
    </row>
    <row r="44015">
      <c r="A44015" s="10"/>
      <c r="J44015" s="11"/>
      <c r="K44015" s="11"/>
    </row>
    <row r="44016">
      <c r="A44016" s="10"/>
      <c r="J44016" s="11"/>
      <c r="K44016" s="11"/>
    </row>
    <row r="44017">
      <c r="A44017" s="10"/>
      <c r="J44017" s="11"/>
      <c r="K44017" s="11"/>
    </row>
    <row r="44018">
      <c r="A44018" s="10"/>
      <c r="J44018" s="11"/>
      <c r="K44018" s="11"/>
    </row>
    <row r="44019">
      <c r="A44019" s="10"/>
      <c r="J44019" s="11"/>
      <c r="K44019" s="11"/>
    </row>
    <row r="44020">
      <c r="A44020" s="10"/>
      <c r="J44020" s="11"/>
      <c r="K44020" s="11"/>
    </row>
    <row r="44021">
      <c r="A44021" s="10"/>
      <c r="J44021" s="11"/>
      <c r="K44021" s="11"/>
    </row>
    <row r="44022">
      <c r="A44022" s="10"/>
      <c r="J44022" s="11"/>
      <c r="K44022" s="11"/>
    </row>
    <row r="44023">
      <c r="A44023" s="10"/>
      <c r="J44023" s="11"/>
      <c r="K44023" s="11"/>
    </row>
    <row r="44024">
      <c r="A44024" s="10"/>
      <c r="J44024" s="11"/>
      <c r="K44024" s="11"/>
    </row>
    <row r="44025">
      <c r="A44025" s="10"/>
      <c r="J44025" s="11"/>
      <c r="K44025" s="11"/>
    </row>
    <row r="44026">
      <c r="A44026" s="10"/>
      <c r="J44026" s="11"/>
      <c r="K44026" s="11"/>
    </row>
    <row r="44027">
      <c r="A44027" s="10"/>
      <c r="J44027" s="11"/>
      <c r="K44027" s="11"/>
    </row>
    <row r="44028">
      <c r="A44028" s="10"/>
      <c r="J44028" s="11"/>
      <c r="K44028" s="11"/>
    </row>
    <row r="44029">
      <c r="A44029" s="10"/>
      <c r="J44029" s="11"/>
      <c r="K44029" s="11"/>
    </row>
    <row r="44030">
      <c r="A44030" s="10"/>
      <c r="J44030" s="11"/>
      <c r="K44030" s="11"/>
    </row>
    <row r="44031">
      <c r="A44031" s="10"/>
      <c r="J44031" s="11"/>
      <c r="K44031" s="11"/>
    </row>
    <row r="44032">
      <c r="A44032" s="10"/>
      <c r="J44032" s="11"/>
      <c r="K44032" s="11"/>
    </row>
    <row r="44033">
      <c r="A44033" s="10"/>
      <c r="J44033" s="11"/>
      <c r="K44033" s="11"/>
    </row>
    <row r="44034">
      <c r="A44034" s="10"/>
      <c r="J44034" s="11"/>
      <c r="K44034" s="11"/>
    </row>
    <row r="44035">
      <c r="A44035" s="10"/>
      <c r="J44035" s="11"/>
      <c r="K44035" s="11"/>
    </row>
    <row r="44036">
      <c r="A44036" s="10"/>
      <c r="J44036" s="11"/>
      <c r="K44036" s="11"/>
    </row>
    <row r="44037">
      <c r="A44037" s="10"/>
      <c r="J44037" s="11"/>
      <c r="K44037" s="11"/>
    </row>
    <row r="44038">
      <c r="A44038" s="10"/>
      <c r="J44038" s="11"/>
      <c r="K44038" s="11"/>
    </row>
    <row r="44039">
      <c r="A44039" s="10"/>
      <c r="J44039" s="11"/>
      <c r="K44039" s="11"/>
    </row>
    <row r="44040">
      <c r="A44040" s="10"/>
      <c r="J44040" s="11"/>
      <c r="K44040" s="11"/>
    </row>
    <row r="44041">
      <c r="A44041" s="10"/>
      <c r="J44041" s="11"/>
      <c r="K44041" s="11"/>
    </row>
    <row r="44042">
      <c r="A44042" s="10"/>
      <c r="J44042" s="11"/>
      <c r="K44042" s="11"/>
    </row>
    <row r="44043">
      <c r="A44043" s="10"/>
      <c r="J44043" s="11"/>
      <c r="K44043" s="11"/>
    </row>
    <row r="44044">
      <c r="A44044" s="10"/>
      <c r="J44044" s="11"/>
      <c r="K44044" s="11"/>
    </row>
    <row r="44045">
      <c r="A44045" s="10"/>
      <c r="J44045" s="11"/>
      <c r="K44045" s="11"/>
    </row>
    <row r="44046">
      <c r="A44046" s="10"/>
      <c r="J44046" s="11"/>
      <c r="K44046" s="11"/>
    </row>
    <row r="44047">
      <c r="A44047" s="10"/>
      <c r="J44047" s="11"/>
      <c r="K44047" s="11"/>
    </row>
    <row r="44048">
      <c r="A44048" s="10"/>
      <c r="J44048" s="11"/>
      <c r="K44048" s="11"/>
    </row>
    <row r="44049">
      <c r="A44049" s="10"/>
      <c r="J44049" s="11"/>
      <c r="K44049" s="11"/>
    </row>
    <row r="44050">
      <c r="A44050" s="10"/>
      <c r="J44050" s="11"/>
      <c r="K44050" s="11"/>
    </row>
    <row r="44051">
      <c r="A44051" s="10"/>
      <c r="J44051" s="11"/>
      <c r="K44051" s="11"/>
    </row>
    <row r="44052">
      <c r="A44052" s="10"/>
      <c r="J44052" s="11"/>
      <c r="K44052" s="11"/>
    </row>
    <row r="44053">
      <c r="A44053" s="10"/>
      <c r="J44053" s="11"/>
      <c r="K44053" s="11"/>
    </row>
    <row r="44054">
      <c r="A44054" s="10"/>
      <c r="J44054" s="11"/>
      <c r="K44054" s="11"/>
    </row>
    <row r="44055">
      <c r="A44055" s="10"/>
      <c r="J44055" s="11"/>
      <c r="K44055" s="11"/>
    </row>
    <row r="44056">
      <c r="A44056" s="10"/>
      <c r="J44056" s="11"/>
      <c r="K44056" s="11"/>
    </row>
    <row r="44057">
      <c r="A44057" s="10"/>
      <c r="J44057" s="11"/>
      <c r="K44057" s="11"/>
    </row>
    <row r="44058">
      <c r="A44058" s="10"/>
      <c r="J44058" s="11"/>
      <c r="K44058" s="11"/>
    </row>
    <row r="44059">
      <c r="A44059" s="10"/>
      <c r="J44059" s="11"/>
      <c r="K44059" s="11"/>
    </row>
    <row r="44060">
      <c r="A44060" s="10"/>
      <c r="J44060" s="11"/>
      <c r="K44060" s="11"/>
    </row>
    <row r="44061">
      <c r="A44061" s="10"/>
      <c r="J44061" s="11"/>
      <c r="K44061" s="11"/>
    </row>
    <row r="44062">
      <c r="A44062" s="10"/>
      <c r="J44062" s="11"/>
      <c r="K44062" s="11"/>
    </row>
    <row r="44063">
      <c r="A44063" s="10"/>
      <c r="J44063" s="11"/>
      <c r="K44063" s="11"/>
    </row>
    <row r="44064">
      <c r="A44064" s="10"/>
      <c r="J44064" s="11"/>
      <c r="K44064" s="11"/>
    </row>
    <row r="44065">
      <c r="A44065" s="10"/>
      <c r="J44065" s="11"/>
      <c r="K44065" s="11"/>
    </row>
    <row r="44066">
      <c r="A44066" s="10"/>
      <c r="J44066" s="11"/>
      <c r="K44066" s="11"/>
    </row>
    <row r="44067">
      <c r="A44067" s="10"/>
      <c r="J44067" s="11"/>
      <c r="K44067" s="11"/>
    </row>
    <row r="44068">
      <c r="A44068" s="10"/>
      <c r="J44068" s="11"/>
      <c r="K44068" s="11"/>
    </row>
    <row r="44069">
      <c r="A44069" s="10"/>
      <c r="J44069" s="11"/>
      <c r="K44069" s="11"/>
    </row>
    <row r="44070">
      <c r="A44070" s="10"/>
      <c r="J44070" s="11"/>
      <c r="K44070" s="11"/>
    </row>
    <row r="44071">
      <c r="A44071" s="10"/>
      <c r="J44071" s="11"/>
      <c r="K44071" s="11"/>
    </row>
    <row r="44072">
      <c r="A44072" s="10"/>
      <c r="J44072" s="11"/>
      <c r="K44072" s="11"/>
    </row>
    <row r="44073">
      <c r="A44073" s="10"/>
      <c r="J44073" s="11"/>
      <c r="K44073" s="11"/>
    </row>
    <row r="44074">
      <c r="A44074" s="10"/>
      <c r="J44074" s="11"/>
      <c r="K44074" s="11"/>
    </row>
    <row r="44075">
      <c r="A44075" s="10"/>
      <c r="J44075" s="11"/>
      <c r="K44075" s="11"/>
    </row>
    <row r="44076">
      <c r="A44076" s="10"/>
      <c r="J44076" s="11"/>
      <c r="K44076" s="11"/>
    </row>
    <row r="44077">
      <c r="A44077" s="10"/>
      <c r="J44077" s="11"/>
      <c r="K44077" s="11"/>
    </row>
    <row r="44078">
      <c r="A44078" s="10"/>
      <c r="J44078" s="11"/>
      <c r="K44078" s="11"/>
    </row>
    <row r="44079">
      <c r="A44079" s="10"/>
      <c r="J44079" s="11"/>
      <c r="K44079" s="11"/>
    </row>
    <row r="44080">
      <c r="A44080" s="10"/>
      <c r="J44080" s="11"/>
      <c r="K44080" s="11"/>
    </row>
    <row r="44081">
      <c r="A44081" s="10"/>
      <c r="J44081" s="11"/>
      <c r="K44081" s="11"/>
    </row>
    <row r="44082">
      <c r="A44082" s="10"/>
      <c r="J44082" s="11"/>
      <c r="K44082" s="11"/>
    </row>
    <row r="44083">
      <c r="A44083" s="10"/>
      <c r="J44083" s="11"/>
      <c r="K44083" s="11"/>
    </row>
    <row r="44084">
      <c r="A44084" s="10"/>
      <c r="J44084" s="11"/>
      <c r="K44084" s="11"/>
    </row>
    <row r="44085">
      <c r="A44085" s="10"/>
      <c r="J44085" s="11"/>
      <c r="K44085" s="11"/>
    </row>
    <row r="44086">
      <c r="A44086" s="10"/>
      <c r="J44086" s="11"/>
      <c r="K44086" s="11"/>
    </row>
    <row r="44087">
      <c r="A44087" s="10"/>
      <c r="J44087" s="11"/>
      <c r="K44087" s="11"/>
    </row>
    <row r="44088">
      <c r="A44088" s="10"/>
      <c r="J44088" s="11"/>
      <c r="K44088" s="11"/>
    </row>
    <row r="44089">
      <c r="A44089" s="10"/>
      <c r="J44089" s="11"/>
      <c r="K44089" s="11"/>
    </row>
    <row r="44090">
      <c r="A44090" s="10"/>
      <c r="J44090" s="11"/>
      <c r="K44090" s="11"/>
    </row>
    <row r="44091">
      <c r="A44091" s="10"/>
      <c r="J44091" s="11"/>
      <c r="K44091" s="11"/>
    </row>
    <row r="44092">
      <c r="A44092" s="10"/>
      <c r="J44092" s="11"/>
      <c r="K44092" s="11"/>
    </row>
    <row r="44093">
      <c r="A44093" s="10"/>
      <c r="J44093" s="11"/>
      <c r="K44093" s="11"/>
    </row>
    <row r="44094">
      <c r="A44094" s="10"/>
      <c r="J44094" s="11"/>
      <c r="K44094" s="11"/>
    </row>
    <row r="44095">
      <c r="A44095" s="10"/>
      <c r="J44095" s="11"/>
      <c r="K44095" s="11"/>
    </row>
    <row r="44096">
      <c r="A44096" s="10"/>
      <c r="J44096" s="11"/>
      <c r="K44096" s="11"/>
    </row>
    <row r="44097">
      <c r="A44097" s="10"/>
      <c r="J44097" s="11"/>
      <c r="K44097" s="11"/>
    </row>
    <row r="44098">
      <c r="A44098" s="10"/>
      <c r="J44098" s="11"/>
      <c r="K44098" s="11"/>
    </row>
    <row r="44099">
      <c r="A44099" s="10"/>
      <c r="J44099" s="11"/>
      <c r="K44099" s="11"/>
    </row>
    <row r="44100">
      <c r="A44100" s="10"/>
      <c r="J44100" s="11"/>
      <c r="K44100" s="11"/>
    </row>
    <row r="44101">
      <c r="A44101" s="10"/>
      <c r="J44101" s="11"/>
      <c r="K44101" s="11"/>
    </row>
    <row r="44102">
      <c r="A44102" s="10"/>
      <c r="J44102" s="11"/>
      <c r="K44102" s="11"/>
    </row>
    <row r="44103">
      <c r="A44103" s="10"/>
      <c r="J44103" s="11"/>
      <c r="K44103" s="11"/>
    </row>
    <row r="44104">
      <c r="A44104" s="10"/>
      <c r="J44104" s="11"/>
      <c r="K44104" s="11"/>
    </row>
    <row r="44105">
      <c r="A44105" s="10"/>
      <c r="J44105" s="11"/>
      <c r="K44105" s="11"/>
    </row>
    <row r="44106">
      <c r="A44106" s="10"/>
      <c r="J44106" s="11"/>
      <c r="K44106" s="11"/>
    </row>
    <row r="44107">
      <c r="A44107" s="10"/>
      <c r="J44107" s="11"/>
      <c r="K44107" s="11"/>
    </row>
    <row r="44108">
      <c r="A44108" s="10"/>
      <c r="J44108" s="11"/>
      <c r="K44108" s="11"/>
    </row>
    <row r="44109">
      <c r="A44109" s="10"/>
      <c r="J44109" s="11"/>
      <c r="K44109" s="11"/>
    </row>
    <row r="44110">
      <c r="A44110" s="10"/>
      <c r="J44110" s="11"/>
      <c r="K44110" s="11"/>
    </row>
    <row r="44111">
      <c r="A44111" s="10"/>
      <c r="J44111" s="11"/>
      <c r="K44111" s="11"/>
    </row>
    <row r="44112">
      <c r="A44112" s="10"/>
      <c r="J44112" s="11"/>
      <c r="K44112" s="11"/>
    </row>
    <row r="44113">
      <c r="A44113" s="10"/>
      <c r="J44113" s="11"/>
      <c r="K44113" s="11"/>
    </row>
    <row r="44114">
      <c r="A44114" s="10"/>
      <c r="J44114" s="11"/>
      <c r="K44114" s="11"/>
    </row>
    <row r="44115">
      <c r="A44115" s="10"/>
      <c r="J44115" s="11"/>
      <c r="K44115" s="11"/>
    </row>
    <row r="44116">
      <c r="A44116" s="10"/>
      <c r="J44116" s="11"/>
      <c r="K44116" s="11"/>
    </row>
    <row r="44117">
      <c r="A44117" s="10"/>
      <c r="J44117" s="11"/>
      <c r="K44117" s="11"/>
    </row>
    <row r="44118">
      <c r="A44118" s="10"/>
      <c r="J44118" s="11"/>
      <c r="K44118" s="11"/>
    </row>
    <row r="44119">
      <c r="A44119" s="10"/>
      <c r="J44119" s="11"/>
      <c r="K44119" s="11"/>
    </row>
    <row r="44120">
      <c r="A44120" s="10"/>
      <c r="J44120" s="11"/>
      <c r="K44120" s="11"/>
    </row>
    <row r="44121">
      <c r="A44121" s="10"/>
      <c r="J44121" s="11"/>
      <c r="K44121" s="11"/>
    </row>
    <row r="44122">
      <c r="A44122" s="10"/>
      <c r="J44122" s="11"/>
      <c r="K44122" s="11"/>
    </row>
    <row r="44123">
      <c r="A44123" s="10"/>
      <c r="J44123" s="11"/>
      <c r="K44123" s="11"/>
    </row>
    <row r="44124">
      <c r="A44124" s="10"/>
      <c r="J44124" s="11"/>
      <c r="K44124" s="11"/>
    </row>
    <row r="44125">
      <c r="A44125" s="10"/>
      <c r="J44125" s="11"/>
      <c r="K44125" s="11"/>
    </row>
    <row r="44126">
      <c r="A44126" s="10"/>
      <c r="J44126" s="11"/>
      <c r="K44126" s="11"/>
    </row>
    <row r="44127">
      <c r="A44127" s="10"/>
      <c r="J44127" s="11"/>
      <c r="K44127" s="11"/>
    </row>
    <row r="44128">
      <c r="A44128" s="10"/>
      <c r="J44128" s="11"/>
      <c r="K44128" s="11"/>
    </row>
    <row r="44129">
      <c r="A44129" s="10"/>
      <c r="J44129" s="11"/>
      <c r="K44129" s="11"/>
    </row>
    <row r="44130">
      <c r="A44130" s="10"/>
      <c r="J44130" s="11"/>
      <c r="K44130" s="11"/>
    </row>
    <row r="44131">
      <c r="A44131" s="10"/>
      <c r="J44131" s="11"/>
      <c r="K44131" s="11"/>
    </row>
    <row r="44132">
      <c r="A44132" s="10"/>
      <c r="J44132" s="11"/>
      <c r="K44132" s="11"/>
    </row>
    <row r="44133">
      <c r="A44133" s="10"/>
      <c r="J44133" s="11"/>
      <c r="K44133" s="11"/>
    </row>
    <row r="44134">
      <c r="A44134" s="10"/>
      <c r="J44134" s="11"/>
      <c r="K44134" s="11"/>
    </row>
    <row r="44135">
      <c r="A44135" s="10"/>
      <c r="J44135" s="11"/>
      <c r="K44135" s="11"/>
    </row>
    <row r="44136">
      <c r="A44136" s="10"/>
      <c r="J44136" s="11"/>
      <c r="K44136" s="11"/>
    </row>
    <row r="44137">
      <c r="A44137" s="10"/>
      <c r="J44137" s="11"/>
      <c r="K44137" s="11"/>
    </row>
    <row r="44138">
      <c r="A44138" s="10"/>
      <c r="J44138" s="11"/>
      <c r="K44138" s="11"/>
    </row>
    <row r="44139">
      <c r="A44139" s="10"/>
      <c r="J44139" s="11"/>
      <c r="K44139" s="11"/>
    </row>
    <row r="44140">
      <c r="A44140" s="10"/>
      <c r="J44140" s="11"/>
      <c r="K44140" s="11"/>
    </row>
    <row r="44141">
      <c r="A44141" s="10"/>
      <c r="J44141" s="11"/>
      <c r="K44141" s="11"/>
    </row>
    <row r="44142">
      <c r="A44142" s="10"/>
      <c r="J44142" s="11"/>
      <c r="K44142" s="11"/>
    </row>
    <row r="44143">
      <c r="A44143" s="10"/>
      <c r="J44143" s="11"/>
      <c r="K44143" s="11"/>
    </row>
    <row r="44144">
      <c r="A44144" s="10"/>
      <c r="J44144" s="11"/>
      <c r="K44144" s="11"/>
    </row>
    <row r="44145">
      <c r="A44145" s="10"/>
      <c r="J44145" s="11"/>
      <c r="K44145" s="11"/>
    </row>
    <row r="44146">
      <c r="A44146" s="10"/>
      <c r="J44146" s="11"/>
      <c r="K44146" s="11"/>
    </row>
    <row r="44147">
      <c r="A44147" s="10"/>
      <c r="J44147" s="11"/>
      <c r="K44147" s="11"/>
    </row>
    <row r="44148">
      <c r="A44148" s="10"/>
      <c r="J44148" s="11"/>
      <c r="K44148" s="11"/>
    </row>
    <row r="44149">
      <c r="A44149" s="10"/>
      <c r="J44149" s="11"/>
      <c r="K44149" s="11"/>
    </row>
    <row r="44150">
      <c r="A44150" s="10"/>
      <c r="J44150" s="11"/>
      <c r="K44150" s="11"/>
    </row>
    <row r="44151">
      <c r="A44151" s="10"/>
      <c r="J44151" s="11"/>
      <c r="K44151" s="11"/>
    </row>
    <row r="44152">
      <c r="A44152" s="10"/>
      <c r="J44152" s="11"/>
      <c r="K44152" s="11"/>
    </row>
    <row r="44153">
      <c r="A44153" s="10"/>
      <c r="J44153" s="11"/>
      <c r="K44153" s="11"/>
    </row>
    <row r="44154">
      <c r="A44154" s="10"/>
      <c r="J44154" s="11"/>
      <c r="K44154" s="11"/>
    </row>
    <row r="44155">
      <c r="A44155" s="10"/>
      <c r="J44155" s="11"/>
      <c r="K44155" s="11"/>
    </row>
    <row r="44156">
      <c r="A44156" s="10"/>
      <c r="J44156" s="11"/>
      <c r="K44156" s="11"/>
    </row>
    <row r="44157">
      <c r="A44157" s="10"/>
      <c r="J44157" s="11"/>
      <c r="K44157" s="11"/>
    </row>
    <row r="44158">
      <c r="A44158" s="10"/>
      <c r="J44158" s="11"/>
      <c r="K44158" s="11"/>
    </row>
    <row r="44159">
      <c r="A44159" s="10"/>
      <c r="J44159" s="11"/>
      <c r="K44159" s="11"/>
    </row>
    <row r="44160">
      <c r="A44160" s="10"/>
      <c r="J44160" s="11"/>
      <c r="K44160" s="11"/>
    </row>
    <row r="44161">
      <c r="A44161" s="10"/>
      <c r="J44161" s="11"/>
      <c r="K44161" s="11"/>
    </row>
    <row r="44162">
      <c r="A44162" s="10"/>
      <c r="J44162" s="11"/>
      <c r="K44162" s="11"/>
    </row>
    <row r="44163">
      <c r="A44163" s="10"/>
      <c r="J44163" s="11"/>
      <c r="K44163" s="11"/>
    </row>
    <row r="44164">
      <c r="A44164" s="10"/>
      <c r="J44164" s="11"/>
      <c r="K44164" s="11"/>
    </row>
    <row r="44165">
      <c r="A44165" s="10"/>
      <c r="J44165" s="11"/>
      <c r="K44165" s="11"/>
    </row>
    <row r="44166">
      <c r="A44166" s="10"/>
      <c r="J44166" s="11"/>
      <c r="K44166" s="11"/>
    </row>
    <row r="44167">
      <c r="A44167" s="10"/>
      <c r="J44167" s="11"/>
      <c r="K44167" s="11"/>
    </row>
    <row r="44168">
      <c r="A44168" s="10"/>
      <c r="J44168" s="11"/>
      <c r="K44168" s="11"/>
    </row>
    <row r="44169">
      <c r="A44169" s="10"/>
      <c r="J44169" s="11"/>
      <c r="K44169" s="11"/>
    </row>
    <row r="44170">
      <c r="A44170" s="10"/>
      <c r="J44170" s="11"/>
      <c r="K44170" s="11"/>
    </row>
    <row r="44171">
      <c r="A44171" s="10"/>
      <c r="J44171" s="11"/>
      <c r="K44171" s="11"/>
    </row>
    <row r="44172">
      <c r="A44172" s="10"/>
      <c r="J44172" s="11"/>
      <c r="K44172" s="11"/>
    </row>
    <row r="44173">
      <c r="A44173" s="10"/>
      <c r="J44173" s="11"/>
      <c r="K44173" s="11"/>
    </row>
    <row r="44174">
      <c r="A44174" s="10"/>
      <c r="J44174" s="11"/>
      <c r="K44174" s="11"/>
    </row>
    <row r="44175">
      <c r="A44175" s="10"/>
      <c r="J44175" s="11"/>
      <c r="K44175" s="11"/>
    </row>
    <row r="44176">
      <c r="A44176" s="10"/>
      <c r="J44176" s="11"/>
      <c r="K44176" s="11"/>
    </row>
    <row r="44177">
      <c r="A44177" s="10"/>
      <c r="J44177" s="11"/>
      <c r="K44177" s="11"/>
    </row>
    <row r="44178">
      <c r="A44178" s="10"/>
      <c r="J44178" s="11"/>
      <c r="K44178" s="11"/>
    </row>
    <row r="44179">
      <c r="A44179" s="10"/>
      <c r="J44179" s="11"/>
      <c r="K44179" s="11"/>
    </row>
    <row r="44180">
      <c r="A44180" s="10"/>
      <c r="J44180" s="11"/>
      <c r="K44180" s="11"/>
    </row>
    <row r="44181">
      <c r="A44181" s="10"/>
      <c r="J44181" s="11"/>
      <c r="K44181" s="11"/>
    </row>
    <row r="44182">
      <c r="A44182" s="10"/>
      <c r="J44182" s="11"/>
      <c r="K44182" s="11"/>
    </row>
    <row r="44183">
      <c r="A44183" s="10"/>
      <c r="J44183" s="11"/>
      <c r="K44183" s="11"/>
    </row>
    <row r="44184">
      <c r="A44184" s="10"/>
      <c r="J44184" s="11"/>
      <c r="K44184" s="11"/>
    </row>
    <row r="44185">
      <c r="A44185" s="10"/>
      <c r="J44185" s="11"/>
      <c r="K44185" s="11"/>
    </row>
    <row r="44186">
      <c r="A44186" s="10"/>
      <c r="J44186" s="11"/>
      <c r="K44186" s="11"/>
    </row>
    <row r="44187">
      <c r="A44187" s="10"/>
      <c r="J44187" s="11"/>
      <c r="K44187" s="11"/>
    </row>
    <row r="44188">
      <c r="A44188" s="10"/>
      <c r="J44188" s="11"/>
      <c r="K44188" s="11"/>
    </row>
    <row r="44189">
      <c r="A44189" s="10"/>
      <c r="J44189" s="11"/>
      <c r="K44189" s="11"/>
    </row>
    <row r="44190">
      <c r="A44190" s="10"/>
      <c r="J44190" s="11"/>
      <c r="K44190" s="11"/>
    </row>
    <row r="44191">
      <c r="A44191" s="10"/>
      <c r="J44191" s="11"/>
      <c r="K44191" s="11"/>
    </row>
    <row r="44192">
      <c r="A44192" s="10"/>
      <c r="J44192" s="11"/>
      <c r="K44192" s="11"/>
    </row>
    <row r="44193">
      <c r="A44193" s="10"/>
      <c r="J44193" s="11"/>
      <c r="K44193" s="11"/>
    </row>
    <row r="44194">
      <c r="A44194" s="10"/>
      <c r="J44194" s="11"/>
      <c r="K44194" s="11"/>
    </row>
    <row r="44195">
      <c r="A44195" s="10"/>
      <c r="J44195" s="11"/>
      <c r="K44195" s="11"/>
    </row>
    <row r="44196">
      <c r="A44196" s="10"/>
      <c r="J44196" s="11"/>
      <c r="K44196" s="11"/>
    </row>
    <row r="44197">
      <c r="A44197" s="10"/>
      <c r="J44197" s="11"/>
      <c r="K44197" s="11"/>
    </row>
    <row r="44198">
      <c r="A44198" s="10"/>
      <c r="J44198" s="11"/>
      <c r="K44198" s="11"/>
    </row>
    <row r="44199">
      <c r="A44199" s="10"/>
      <c r="J44199" s="11"/>
      <c r="K44199" s="11"/>
    </row>
    <row r="44200">
      <c r="A44200" s="10"/>
      <c r="J44200" s="11"/>
      <c r="K44200" s="11"/>
    </row>
    <row r="44201">
      <c r="A44201" s="10"/>
      <c r="J44201" s="11"/>
      <c r="K44201" s="11"/>
    </row>
    <row r="44202">
      <c r="A44202" s="10"/>
      <c r="J44202" s="11"/>
      <c r="K44202" s="11"/>
    </row>
    <row r="44203">
      <c r="A44203" s="10"/>
      <c r="J44203" s="11"/>
      <c r="K44203" s="11"/>
    </row>
    <row r="44204">
      <c r="A44204" s="10"/>
      <c r="J44204" s="11"/>
      <c r="K44204" s="11"/>
    </row>
    <row r="44205">
      <c r="A44205" s="10"/>
      <c r="J44205" s="11"/>
      <c r="K44205" s="11"/>
    </row>
    <row r="44206">
      <c r="A44206" s="10"/>
      <c r="J44206" s="11"/>
      <c r="K44206" s="11"/>
    </row>
    <row r="44207">
      <c r="A44207" s="10"/>
      <c r="J44207" s="11"/>
      <c r="K44207" s="11"/>
    </row>
    <row r="44208">
      <c r="A44208" s="10"/>
      <c r="J44208" s="11"/>
      <c r="K44208" s="11"/>
    </row>
    <row r="44209">
      <c r="A44209" s="10"/>
      <c r="J44209" s="11"/>
      <c r="K44209" s="11"/>
    </row>
    <row r="44210">
      <c r="A44210" s="10"/>
      <c r="J44210" s="11"/>
      <c r="K44210" s="11"/>
    </row>
    <row r="44211">
      <c r="A44211" s="10"/>
      <c r="J44211" s="11"/>
      <c r="K44211" s="11"/>
    </row>
    <row r="44212">
      <c r="A44212" s="10"/>
      <c r="J44212" s="11"/>
      <c r="K44212" s="11"/>
    </row>
    <row r="44213">
      <c r="A44213" s="10"/>
      <c r="J44213" s="11"/>
      <c r="K44213" s="11"/>
    </row>
    <row r="44214">
      <c r="A44214" s="10"/>
      <c r="J44214" s="11"/>
      <c r="K44214" s="11"/>
    </row>
    <row r="44215">
      <c r="A44215" s="10"/>
      <c r="J44215" s="11"/>
      <c r="K44215" s="11"/>
    </row>
    <row r="44216">
      <c r="A44216" s="10"/>
      <c r="J44216" s="11"/>
      <c r="K44216" s="11"/>
    </row>
    <row r="44217">
      <c r="A44217" s="10"/>
      <c r="J44217" s="11"/>
      <c r="K44217" s="11"/>
    </row>
    <row r="44218">
      <c r="A44218" s="10"/>
      <c r="J44218" s="11"/>
      <c r="K44218" s="11"/>
    </row>
    <row r="44219">
      <c r="A44219" s="10"/>
      <c r="J44219" s="11"/>
      <c r="K44219" s="11"/>
    </row>
    <row r="44220">
      <c r="A44220" s="10"/>
      <c r="J44220" s="11"/>
      <c r="K44220" s="11"/>
    </row>
    <row r="44221">
      <c r="A44221" s="10"/>
      <c r="J44221" s="11"/>
      <c r="K44221" s="11"/>
    </row>
    <row r="44222">
      <c r="A44222" s="10"/>
      <c r="J44222" s="11"/>
      <c r="K44222" s="11"/>
    </row>
    <row r="44223">
      <c r="A44223" s="10"/>
      <c r="J44223" s="11"/>
      <c r="K44223" s="11"/>
    </row>
    <row r="44224">
      <c r="A44224" s="10"/>
      <c r="J44224" s="11"/>
      <c r="K44224" s="11"/>
    </row>
    <row r="44225">
      <c r="A44225" s="10"/>
      <c r="J44225" s="11"/>
      <c r="K44225" s="11"/>
    </row>
    <row r="44226">
      <c r="A44226" s="10"/>
      <c r="J44226" s="11"/>
      <c r="K44226" s="11"/>
    </row>
    <row r="44227">
      <c r="A44227" s="10"/>
      <c r="J44227" s="11"/>
      <c r="K44227" s="11"/>
    </row>
    <row r="44228">
      <c r="A44228" s="10"/>
      <c r="J44228" s="11"/>
      <c r="K44228" s="11"/>
    </row>
    <row r="44229">
      <c r="A44229" s="10"/>
      <c r="J44229" s="11"/>
      <c r="K44229" s="11"/>
    </row>
    <row r="44230">
      <c r="A44230" s="10"/>
      <c r="J44230" s="11"/>
      <c r="K44230" s="11"/>
    </row>
    <row r="44231">
      <c r="A44231" s="10"/>
      <c r="J44231" s="11"/>
      <c r="K44231" s="11"/>
    </row>
    <row r="44232">
      <c r="A44232" s="10"/>
      <c r="J44232" s="11"/>
      <c r="K44232" s="11"/>
    </row>
    <row r="44233">
      <c r="A44233" s="10"/>
      <c r="J44233" s="11"/>
      <c r="K44233" s="11"/>
    </row>
    <row r="44234">
      <c r="A44234" s="10"/>
      <c r="J44234" s="11"/>
      <c r="K44234" s="11"/>
    </row>
    <row r="44235">
      <c r="A44235" s="10"/>
      <c r="J44235" s="11"/>
      <c r="K44235" s="11"/>
    </row>
    <row r="44236">
      <c r="A44236" s="10"/>
      <c r="J44236" s="11"/>
      <c r="K44236" s="11"/>
    </row>
    <row r="44237">
      <c r="A44237" s="10"/>
      <c r="J44237" s="11"/>
      <c r="K44237" s="11"/>
    </row>
    <row r="44238">
      <c r="A44238" s="10"/>
      <c r="J44238" s="11"/>
      <c r="K44238" s="11"/>
    </row>
    <row r="44239">
      <c r="A44239" s="10"/>
      <c r="J44239" s="11"/>
      <c r="K44239" s="11"/>
    </row>
    <row r="44240">
      <c r="A44240" s="10"/>
      <c r="J44240" s="11"/>
      <c r="K44240" s="11"/>
    </row>
    <row r="44241">
      <c r="A44241" s="10"/>
      <c r="J44241" s="11"/>
      <c r="K44241" s="11"/>
    </row>
    <row r="44242">
      <c r="A44242" s="10"/>
      <c r="J44242" s="11"/>
      <c r="K44242" s="11"/>
    </row>
    <row r="44243">
      <c r="A44243" s="10"/>
      <c r="J44243" s="11"/>
      <c r="K44243" s="11"/>
    </row>
    <row r="44244">
      <c r="A44244" s="10"/>
      <c r="J44244" s="11"/>
      <c r="K44244" s="11"/>
    </row>
    <row r="44245">
      <c r="A44245" s="10"/>
      <c r="J44245" s="11"/>
      <c r="K44245" s="11"/>
    </row>
    <row r="44246">
      <c r="A44246" s="10"/>
      <c r="J44246" s="11"/>
      <c r="K44246" s="11"/>
    </row>
    <row r="44247">
      <c r="A44247" s="10"/>
      <c r="J44247" s="11"/>
      <c r="K44247" s="11"/>
    </row>
    <row r="44248">
      <c r="A44248" s="10"/>
      <c r="J44248" s="11"/>
      <c r="K44248" s="11"/>
    </row>
    <row r="44249">
      <c r="A44249" s="10"/>
      <c r="J44249" s="11"/>
      <c r="K44249" s="11"/>
    </row>
    <row r="44250">
      <c r="A44250" s="10"/>
      <c r="J44250" s="11"/>
      <c r="K44250" s="11"/>
    </row>
    <row r="44251">
      <c r="A44251" s="10"/>
      <c r="J44251" s="11"/>
      <c r="K44251" s="11"/>
    </row>
    <row r="44252">
      <c r="A44252" s="10"/>
      <c r="J44252" s="11"/>
      <c r="K44252" s="11"/>
    </row>
    <row r="44253">
      <c r="A44253" s="10"/>
      <c r="J44253" s="11"/>
      <c r="K44253" s="11"/>
    </row>
    <row r="44254">
      <c r="A44254" s="10"/>
      <c r="J44254" s="11"/>
      <c r="K44254" s="11"/>
    </row>
    <row r="44255">
      <c r="A44255" s="10"/>
      <c r="J44255" s="11"/>
      <c r="K44255" s="11"/>
    </row>
    <row r="44256">
      <c r="A44256" s="10"/>
      <c r="J44256" s="11"/>
      <c r="K44256" s="11"/>
    </row>
    <row r="44257">
      <c r="A44257" s="10"/>
      <c r="J44257" s="11"/>
      <c r="K44257" s="11"/>
    </row>
    <row r="44258">
      <c r="A44258" s="10"/>
      <c r="J44258" s="11"/>
      <c r="K44258" s="11"/>
    </row>
    <row r="44259">
      <c r="A44259" s="10"/>
      <c r="J44259" s="11"/>
      <c r="K44259" s="11"/>
    </row>
    <row r="44260">
      <c r="A44260" s="10"/>
      <c r="J44260" s="11"/>
      <c r="K44260" s="11"/>
    </row>
    <row r="44261">
      <c r="A44261" s="10"/>
      <c r="J44261" s="11"/>
      <c r="K44261" s="11"/>
    </row>
    <row r="44262">
      <c r="A44262" s="10"/>
      <c r="J44262" s="11"/>
      <c r="K44262" s="11"/>
    </row>
    <row r="44263">
      <c r="A44263" s="10"/>
      <c r="J44263" s="11"/>
      <c r="K44263" s="11"/>
    </row>
    <row r="44264">
      <c r="A44264" s="10"/>
      <c r="J44264" s="11"/>
      <c r="K44264" s="11"/>
    </row>
    <row r="44265">
      <c r="A44265" s="10"/>
      <c r="J44265" s="11"/>
      <c r="K44265" s="11"/>
    </row>
    <row r="44266">
      <c r="A44266" s="10"/>
      <c r="J44266" s="11"/>
      <c r="K44266" s="11"/>
    </row>
    <row r="44267">
      <c r="A44267" s="10"/>
      <c r="J44267" s="11"/>
      <c r="K44267" s="11"/>
    </row>
    <row r="44268">
      <c r="A44268" s="10"/>
      <c r="J44268" s="11"/>
      <c r="K44268" s="11"/>
    </row>
    <row r="44269">
      <c r="A44269" s="10"/>
      <c r="J44269" s="11"/>
      <c r="K44269" s="11"/>
    </row>
    <row r="44270">
      <c r="A44270" s="10"/>
      <c r="J44270" s="11"/>
      <c r="K44270" s="11"/>
    </row>
    <row r="44271">
      <c r="A44271" s="10"/>
      <c r="J44271" s="11"/>
      <c r="K44271" s="11"/>
    </row>
    <row r="44272">
      <c r="A44272" s="10"/>
      <c r="J44272" s="11"/>
      <c r="K44272" s="11"/>
    </row>
    <row r="44273">
      <c r="A44273" s="10"/>
      <c r="J44273" s="11"/>
      <c r="K44273" s="11"/>
    </row>
    <row r="44274">
      <c r="A44274" s="10"/>
      <c r="J44274" s="11"/>
      <c r="K44274" s="11"/>
    </row>
    <row r="44275">
      <c r="A44275" s="10"/>
      <c r="J44275" s="11"/>
      <c r="K44275" s="11"/>
    </row>
    <row r="44276">
      <c r="A44276" s="10"/>
      <c r="J44276" s="11"/>
      <c r="K44276" s="11"/>
    </row>
    <row r="44277">
      <c r="A44277" s="10"/>
      <c r="J44277" s="11"/>
      <c r="K44277" s="11"/>
    </row>
    <row r="44278">
      <c r="A44278" s="10"/>
      <c r="J44278" s="11"/>
      <c r="K44278" s="11"/>
    </row>
    <row r="44279">
      <c r="A44279" s="10"/>
      <c r="J44279" s="11"/>
      <c r="K44279" s="11"/>
    </row>
    <row r="44280">
      <c r="A44280" s="10"/>
      <c r="J44280" s="11"/>
      <c r="K44280" s="11"/>
    </row>
    <row r="44281">
      <c r="A44281" s="10"/>
      <c r="J44281" s="11"/>
      <c r="K44281" s="11"/>
    </row>
    <row r="44282">
      <c r="A44282" s="10"/>
      <c r="J44282" s="11"/>
      <c r="K44282" s="11"/>
    </row>
    <row r="44283">
      <c r="A44283" s="10"/>
      <c r="J44283" s="11"/>
      <c r="K44283" s="11"/>
    </row>
    <row r="44284">
      <c r="A44284" s="10"/>
      <c r="J44284" s="11"/>
      <c r="K44284" s="11"/>
    </row>
    <row r="44285">
      <c r="A44285" s="10"/>
      <c r="J44285" s="11"/>
      <c r="K44285" s="11"/>
    </row>
    <row r="44286">
      <c r="A44286" s="10"/>
      <c r="J44286" s="11"/>
      <c r="K44286" s="11"/>
    </row>
    <row r="44287">
      <c r="A44287" s="10"/>
      <c r="J44287" s="11"/>
      <c r="K44287" s="11"/>
    </row>
    <row r="44288">
      <c r="A44288" s="10"/>
      <c r="J44288" s="11"/>
      <c r="K44288" s="11"/>
    </row>
    <row r="44289">
      <c r="A44289" s="10"/>
      <c r="J44289" s="11"/>
      <c r="K44289" s="11"/>
    </row>
    <row r="44290">
      <c r="A44290" s="10"/>
      <c r="J44290" s="11"/>
      <c r="K44290" s="11"/>
    </row>
    <row r="44291">
      <c r="A44291" s="10"/>
      <c r="J44291" s="11"/>
      <c r="K44291" s="11"/>
    </row>
    <row r="44292">
      <c r="A44292" s="10"/>
      <c r="J44292" s="11"/>
      <c r="K44292" s="11"/>
    </row>
    <row r="44293">
      <c r="A44293" s="10"/>
      <c r="J44293" s="11"/>
      <c r="K44293" s="11"/>
    </row>
    <row r="44294">
      <c r="A44294" s="10"/>
      <c r="J44294" s="11"/>
      <c r="K44294" s="11"/>
    </row>
    <row r="44295">
      <c r="A44295" s="10"/>
      <c r="J44295" s="11"/>
      <c r="K44295" s="11"/>
    </row>
    <row r="44296">
      <c r="A44296" s="10"/>
      <c r="J44296" s="11"/>
      <c r="K44296" s="11"/>
    </row>
    <row r="44297">
      <c r="A44297" s="10"/>
      <c r="J44297" s="11"/>
      <c r="K44297" s="11"/>
    </row>
    <row r="44298">
      <c r="A44298" s="10"/>
      <c r="J44298" s="11"/>
      <c r="K44298" s="11"/>
    </row>
    <row r="44299">
      <c r="A44299" s="10"/>
      <c r="J44299" s="11"/>
      <c r="K44299" s="11"/>
    </row>
    <row r="44300">
      <c r="A44300" s="10"/>
      <c r="J44300" s="11"/>
      <c r="K44300" s="11"/>
    </row>
    <row r="44301">
      <c r="A44301" s="10"/>
      <c r="J44301" s="11"/>
      <c r="K44301" s="11"/>
    </row>
    <row r="44302">
      <c r="A44302" s="10"/>
      <c r="J44302" s="11"/>
      <c r="K44302" s="11"/>
    </row>
    <row r="44303">
      <c r="A44303" s="10"/>
      <c r="J44303" s="11"/>
      <c r="K44303" s="11"/>
    </row>
    <row r="44304">
      <c r="A44304" s="10"/>
      <c r="J44304" s="11"/>
      <c r="K44304" s="11"/>
    </row>
    <row r="44305">
      <c r="A44305" s="10"/>
      <c r="J44305" s="11"/>
      <c r="K44305" s="11"/>
    </row>
    <row r="44306">
      <c r="A44306" s="10"/>
      <c r="J44306" s="11"/>
      <c r="K44306" s="11"/>
    </row>
    <row r="44307">
      <c r="A44307" s="10"/>
      <c r="J44307" s="11"/>
      <c r="K44307" s="11"/>
    </row>
    <row r="44308">
      <c r="A44308" s="10"/>
      <c r="J44308" s="11"/>
      <c r="K44308" s="11"/>
    </row>
    <row r="44309">
      <c r="A44309" s="10"/>
      <c r="J44309" s="11"/>
      <c r="K44309" s="11"/>
    </row>
    <row r="44310">
      <c r="A44310" s="10"/>
      <c r="J44310" s="11"/>
      <c r="K44310" s="11"/>
    </row>
    <row r="44311">
      <c r="A44311" s="10"/>
      <c r="J44311" s="11"/>
      <c r="K44311" s="11"/>
    </row>
    <row r="44312">
      <c r="A44312" s="10"/>
      <c r="J44312" s="11"/>
      <c r="K44312" s="11"/>
    </row>
    <row r="44313">
      <c r="A44313" s="10"/>
      <c r="J44313" s="11"/>
      <c r="K44313" s="11"/>
    </row>
    <row r="44314">
      <c r="A44314" s="10"/>
      <c r="J44314" s="11"/>
      <c r="K44314" s="11"/>
    </row>
    <row r="44315">
      <c r="A44315" s="10"/>
      <c r="J44315" s="11"/>
      <c r="K44315" s="11"/>
    </row>
    <row r="44316">
      <c r="A44316" s="10"/>
      <c r="J44316" s="11"/>
      <c r="K44316" s="11"/>
    </row>
    <row r="44317">
      <c r="A44317" s="10"/>
      <c r="J44317" s="11"/>
      <c r="K44317" s="11"/>
    </row>
    <row r="44318">
      <c r="A44318" s="10"/>
      <c r="J44318" s="11"/>
      <c r="K44318" s="11"/>
    </row>
    <row r="44319">
      <c r="A44319" s="10"/>
      <c r="J44319" s="11"/>
      <c r="K44319" s="11"/>
    </row>
    <row r="44320">
      <c r="A44320" s="10"/>
      <c r="J44320" s="11"/>
      <c r="K44320" s="11"/>
    </row>
    <row r="44321">
      <c r="A44321" s="10"/>
      <c r="J44321" s="11"/>
      <c r="K44321" s="11"/>
    </row>
    <row r="44322">
      <c r="A44322" s="10"/>
      <c r="J44322" s="11"/>
      <c r="K44322" s="11"/>
    </row>
    <row r="44323">
      <c r="A44323" s="10"/>
      <c r="J44323" s="11"/>
      <c r="K44323" s="11"/>
    </row>
    <row r="44324">
      <c r="A44324" s="10"/>
      <c r="J44324" s="11"/>
      <c r="K44324" s="11"/>
    </row>
    <row r="44325">
      <c r="A44325" s="10"/>
      <c r="J44325" s="11"/>
      <c r="K44325" s="11"/>
    </row>
    <row r="44326">
      <c r="A44326" s="10"/>
      <c r="J44326" s="11"/>
      <c r="K44326" s="11"/>
    </row>
    <row r="44327">
      <c r="A44327" s="10"/>
      <c r="J44327" s="11"/>
      <c r="K44327" s="11"/>
    </row>
    <row r="44328">
      <c r="A44328" s="10"/>
      <c r="J44328" s="11"/>
      <c r="K44328" s="11"/>
    </row>
    <row r="44329">
      <c r="A44329" s="10"/>
      <c r="J44329" s="11"/>
      <c r="K44329" s="11"/>
    </row>
    <row r="44330">
      <c r="A44330" s="10"/>
      <c r="J44330" s="11"/>
      <c r="K44330" s="11"/>
    </row>
    <row r="44331">
      <c r="A44331" s="10"/>
      <c r="J44331" s="11"/>
      <c r="K44331" s="11"/>
    </row>
    <row r="44332">
      <c r="A44332" s="10"/>
      <c r="J44332" s="11"/>
      <c r="K44332" s="11"/>
    </row>
    <row r="44333">
      <c r="A44333" s="10"/>
      <c r="J44333" s="11"/>
      <c r="K44333" s="11"/>
    </row>
    <row r="44334">
      <c r="A44334" s="10"/>
      <c r="J44334" s="11"/>
      <c r="K44334" s="11"/>
    </row>
    <row r="44335">
      <c r="A44335" s="10"/>
      <c r="J44335" s="11"/>
      <c r="K44335" s="11"/>
    </row>
    <row r="44336">
      <c r="A44336" s="10"/>
      <c r="J44336" s="11"/>
      <c r="K44336" s="11"/>
    </row>
    <row r="44337">
      <c r="A44337" s="10"/>
      <c r="J44337" s="11"/>
      <c r="K44337" s="11"/>
    </row>
    <row r="44338">
      <c r="A44338" s="10"/>
      <c r="J44338" s="11"/>
      <c r="K44338" s="11"/>
    </row>
    <row r="44339">
      <c r="A44339" s="10"/>
      <c r="J44339" s="11"/>
      <c r="K44339" s="11"/>
    </row>
    <row r="44340">
      <c r="A44340" s="10"/>
      <c r="J44340" s="11"/>
      <c r="K44340" s="11"/>
    </row>
    <row r="44341">
      <c r="A44341" s="10"/>
      <c r="J44341" s="11"/>
      <c r="K44341" s="11"/>
    </row>
    <row r="44342">
      <c r="A44342" s="10"/>
      <c r="J44342" s="11"/>
      <c r="K44342" s="11"/>
    </row>
    <row r="44343">
      <c r="A44343" s="10"/>
      <c r="J44343" s="11"/>
      <c r="K44343" s="11"/>
    </row>
    <row r="44344">
      <c r="A44344" s="10"/>
      <c r="J44344" s="11"/>
      <c r="K44344" s="11"/>
    </row>
    <row r="44345">
      <c r="A44345" s="10"/>
      <c r="J44345" s="11"/>
      <c r="K44345" s="11"/>
    </row>
    <row r="44346">
      <c r="A44346" s="10"/>
      <c r="J44346" s="11"/>
      <c r="K44346" s="11"/>
    </row>
    <row r="44347">
      <c r="A44347" s="10"/>
      <c r="J44347" s="11"/>
      <c r="K44347" s="11"/>
    </row>
    <row r="44348">
      <c r="A44348" s="10"/>
      <c r="J44348" s="11"/>
      <c r="K44348" s="11"/>
    </row>
    <row r="44349">
      <c r="A44349" s="10"/>
      <c r="J44349" s="11"/>
      <c r="K44349" s="11"/>
    </row>
    <row r="44350">
      <c r="A44350" s="10"/>
      <c r="J44350" s="11"/>
      <c r="K44350" s="11"/>
    </row>
    <row r="44351">
      <c r="A44351" s="10"/>
      <c r="J44351" s="11"/>
      <c r="K44351" s="11"/>
    </row>
    <row r="44352">
      <c r="A44352" s="10"/>
      <c r="J44352" s="11"/>
      <c r="K44352" s="11"/>
    </row>
    <row r="44353">
      <c r="A44353" s="10"/>
      <c r="J44353" s="11"/>
      <c r="K44353" s="11"/>
    </row>
    <row r="44354">
      <c r="A44354" s="10"/>
      <c r="J44354" s="11"/>
      <c r="K44354" s="11"/>
    </row>
    <row r="44355">
      <c r="A44355" s="10"/>
      <c r="J44355" s="11"/>
      <c r="K44355" s="11"/>
    </row>
    <row r="44356">
      <c r="A44356" s="10"/>
      <c r="J44356" s="11"/>
      <c r="K44356" s="11"/>
    </row>
    <row r="44357">
      <c r="A44357" s="10"/>
      <c r="J44357" s="11"/>
      <c r="K44357" s="11"/>
    </row>
    <row r="44358">
      <c r="A44358" s="10"/>
      <c r="J44358" s="11"/>
      <c r="K44358" s="11"/>
    </row>
    <row r="44359">
      <c r="A44359" s="10"/>
      <c r="J44359" s="11"/>
      <c r="K44359" s="11"/>
    </row>
    <row r="44360">
      <c r="A44360" s="10"/>
      <c r="J44360" s="11"/>
      <c r="K44360" s="11"/>
    </row>
    <row r="44361">
      <c r="A44361" s="10"/>
      <c r="J44361" s="11"/>
      <c r="K44361" s="11"/>
    </row>
    <row r="44362">
      <c r="A44362" s="10"/>
      <c r="J44362" s="11"/>
      <c r="K44362" s="11"/>
    </row>
    <row r="44363">
      <c r="A44363" s="10"/>
      <c r="J44363" s="11"/>
      <c r="K44363" s="11"/>
    </row>
    <row r="44364">
      <c r="A44364" s="10"/>
      <c r="J44364" s="11"/>
      <c r="K44364" s="11"/>
    </row>
    <row r="44365">
      <c r="A44365" s="10"/>
      <c r="J44365" s="11"/>
      <c r="K44365" s="11"/>
    </row>
    <row r="44366">
      <c r="A44366" s="10"/>
      <c r="J44366" s="11"/>
      <c r="K44366" s="11"/>
    </row>
    <row r="44367">
      <c r="A44367" s="10"/>
      <c r="J44367" s="11"/>
      <c r="K44367" s="11"/>
    </row>
    <row r="44368">
      <c r="A44368" s="10"/>
      <c r="J44368" s="11"/>
      <c r="K44368" s="11"/>
    </row>
    <row r="44369">
      <c r="A44369" s="10"/>
      <c r="J44369" s="11"/>
      <c r="K44369" s="11"/>
    </row>
    <row r="44370">
      <c r="A44370" s="10"/>
      <c r="J44370" s="11"/>
      <c r="K44370" s="11"/>
    </row>
    <row r="44371">
      <c r="A44371" s="10"/>
      <c r="J44371" s="11"/>
      <c r="K44371" s="11"/>
    </row>
    <row r="44372">
      <c r="A44372" s="10"/>
      <c r="J44372" s="11"/>
      <c r="K44372" s="11"/>
    </row>
    <row r="44373">
      <c r="A44373" s="10"/>
      <c r="J44373" s="11"/>
      <c r="K44373" s="11"/>
    </row>
    <row r="44374">
      <c r="A44374" s="10"/>
      <c r="J44374" s="11"/>
      <c r="K44374" s="11"/>
    </row>
    <row r="44375">
      <c r="A44375" s="10"/>
      <c r="J44375" s="11"/>
      <c r="K44375" s="11"/>
    </row>
    <row r="44376">
      <c r="A44376" s="10"/>
      <c r="J44376" s="11"/>
      <c r="K44376" s="11"/>
    </row>
    <row r="44377">
      <c r="A44377" s="10"/>
      <c r="J44377" s="11"/>
      <c r="K44377" s="11"/>
    </row>
    <row r="44378">
      <c r="A44378" s="10"/>
      <c r="J44378" s="11"/>
      <c r="K44378" s="11"/>
    </row>
    <row r="44379">
      <c r="A44379" s="10"/>
      <c r="J44379" s="11"/>
      <c r="K44379" s="11"/>
    </row>
    <row r="44380">
      <c r="A44380" s="10"/>
      <c r="J44380" s="11"/>
      <c r="K44380" s="11"/>
    </row>
    <row r="44381">
      <c r="A44381" s="10"/>
      <c r="J44381" s="11"/>
      <c r="K44381" s="11"/>
    </row>
    <row r="44382">
      <c r="A44382" s="10"/>
      <c r="J44382" s="11"/>
      <c r="K44382" s="11"/>
    </row>
    <row r="44383">
      <c r="A44383" s="10"/>
      <c r="J44383" s="11"/>
      <c r="K44383" s="11"/>
    </row>
    <row r="44384">
      <c r="A44384" s="10"/>
      <c r="J44384" s="11"/>
      <c r="K44384" s="11"/>
    </row>
    <row r="44385">
      <c r="A44385" s="10"/>
      <c r="J44385" s="11"/>
      <c r="K44385" s="11"/>
    </row>
    <row r="44386">
      <c r="A44386" s="10"/>
      <c r="J44386" s="11"/>
      <c r="K44386" s="11"/>
    </row>
    <row r="44387">
      <c r="A44387" s="10"/>
      <c r="J44387" s="11"/>
      <c r="K44387" s="11"/>
    </row>
    <row r="44388">
      <c r="A44388" s="10"/>
      <c r="J44388" s="11"/>
      <c r="K44388" s="11"/>
    </row>
    <row r="44389">
      <c r="A44389" s="10"/>
      <c r="J44389" s="11"/>
      <c r="K44389" s="11"/>
    </row>
    <row r="44390">
      <c r="A44390" s="10"/>
      <c r="J44390" s="11"/>
      <c r="K44390" s="11"/>
    </row>
    <row r="44391">
      <c r="A44391" s="10"/>
      <c r="J44391" s="11"/>
      <c r="K44391" s="11"/>
    </row>
    <row r="44392">
      <c r="A44392" s="10"/>
      <c r="J44392" s="11"/>
      <c r="K44392" s="11"/>
    </row>
    <row r="44393">
      <c r="A44393" s="10"/>
      <c r="J44393" s="11"/>
      <c r="K44393" s="11"/>
    </row>
    <row r="44394">
      <c r="A44394" s="10"/>
      <c r="J44394" s="11"/>
      <c r="K44394" s="11"/>
    </row>
    <row r="44395">
      <c r="A44395" s="10"/>
      <c r="J44395" s="11"/>
      <c r="K44395" s="11"/>
    </row>
    <row r="44396">
      <c r="A44396" s="10"/>
      <c r="J44396" s="11"/>
      <c r="K44396" s="11"/>
    </row>
    <row r="44397">
      <c r="A44397" s="10"/>
      <c r="J44397" s="11"/>
      <c r="K44397" s="11"/>
    </row>
    <row r="44398">
      <c r="A44398" s="10"/>
      <c r="J44398" s="11"/>
      <c r="K44398" s="11"/>
    </row>
    <row r="44399">
      <c r="A44399" s="10"/>
      <c r="J44399" s="11"/>
      <c r="K44399" s="11"/>
    </row>
    <row r="44400">
      <c r="A44400" s="10"/>
      <c r="J44400" s="11"/>
      <c r="K44400" s="11"/>
    </row>
    <row r="44401">
      <c r="A44401" s="10"/>
      <c r="J44401" s="11"/>
      <c r="K44401" s="11"/>
    </row>
    <row r="44402">
      <c r="A44402" s="10"/>
      <c r="J44402" s="11"/>
      <c r="K44402" s="11"/>
    </row>
    <row r="44403">
      <c r="A44403" s="10"/>
      <c r="J44403" s="11"/>
      <c r="K44403" s="11"/>
    </row>
    <row r="44404">
      <c r="A44404" s="10"/>
      <c r="J44404" s="11"/>
      <c r="K44404" s="11"/>
    </row>
    <row r="44405">
      <c r="A44405" s="10"/>
      <c r="J44405" s="11"/>
      <c r="K44405" s="11"/>
    </row>
    <row r="44406">
      <c r="A44406" s="10"/>
      <c r="J44406" s="11"/>
      <c r="K44406" s="11"/>
    </row>
    <row r="44407">
      <c r="A44407" s="10"/>
      <c r="J44407" s="11"/>
      <c r="K44407" s="11"/>
    </row>
    <row r="44408">
      <c r="A44408" s="10"/>
      <c r="J44408" s="11"/>
      <c r="K44408" s="11"/>
    </row>
    <row r="44409">
      <c r="A44409" s="10"/>
      <c r="J44409" s="11"/>
      <c r="K44409" s="11"/>
    </row>
    <row r="44410">
      <c r="A44410" s="10"/>
      <c r="J44410" s="11"/>
      <c r="K44410" s="11"/>
    </row>
    <row r="44411">
      <c r="A44411" s="10"/>
      <c r="J44411" s="11"/>
      <c r="K44411" s="11"/>
    </row>
    <row r="44412">
      <c r="A44412" s="10"/>
      <c r="J44412" s="11"/>
      <c r="K44412" s="11"/>
    </row>
    <row r="44413">
      <c r="A44413" s="10"/>
      <c r="J44413" s="11"/>
      <c r="K44413" s="11"/>
    </row>
    <row r="44414">
      <c r="A44414" s="10"/>
      <c r="J44414" s="11"/>
      <c r="K44414" s="11"/>
    </row>
    <row r="44415">
      <c r="A44415" s="10"/>
      <c r="J44415" s="11"/>
      <c r="K44415" s="11"/>
    </row>
    <row r="44416">
      <c r="A44416" s="10"/>
      <c r="J44416" s="11"/>
      <c r="K44416" s="11"/>
    </row>
    <row r="44417">
      <c r="A44417" s="10"/>
      <c r="J44417" s="11"/>
      <c r="K44417" s="11"/>
    </row>
    <row r="44418">
      <c r="A44418" s="10"/>
      <c r="J44418" s="11"/>
      <c r="K44418" s="11"/>
    </row>
    <row r="44419">
      <c r="A44419" s="10"/>
      <c r="J44419" s="11"/>
      <c r="K44419" s="11"/>
    </row>
    <row r="44420">
      <c r="A44420" s="10"/>
      <c r="J44420" s="11"/>
      <c r="K44420" s="11"/>
    </row>
    <row r="44421">
      <c r="A44421" s="10"/>
      <c r="J44421" s="11"/>
      <c r="K44421" s="11"/>
    </row>
    <row r="44422">
      <c r="A44422" s="10"/>
      <c r="J44422" s="11"/>
      <c r="K44422" s="11"/>
    </row>
    <row r="44423">
      <c r="A44423" s="10"/>
      <c r="J44423" s="11"/>
      <c r="K44423" s="11"/>
    </row>
    <row r="44424">
      <c r="A44424" s="10"/>
      <c r="J44424" s="11"/>
      <c r="K44424" s="11"/>
    </row>
    <row r="44425">
      <c r="A44425" s="10"/>
      <c r="J44425" s="11"/>
      <c r="K44425" s="11"/>
    </row>
    <row r="44426">
      <c r="A44426" s="10"/>
      <c r="J44426" s="11"/>
      <c r="K44426" s="11"/>
    </row>
    <row r="44427">
      <c r="A44427" s="10"/>
      <c r="J44427" s="11"/>
      <c r="K44427" s="11"/>
    </row>
    <row r="44428">
      <c r="A44428" s="10"/>
      <c r="J44428" s="11"/>
      <c r="K44428" s="11"/>
    </row>
    <row r="44429">
      <c r="A44429" s="10"/>
      <c r="J44429" s="11"/>
      <c r="K44429" s="11"/>
    </row>
    <row r="44430">
      <c r="A44430" s="10"/>
      <c r="J44430" s="11"/>
      <c r="K44430" s="11"/>
    </row>
    <row r="44431">
      <c r="A44431" s="10"/>
      <c r="J44431" s="11"/>
      <c r="K44431" s="11"/>
    </row>
    <row r="44432">
      <c r="A44432" s="10"/>
      <c r="J44432" s="11"/>
      <c r="K44432" s="11"/>
    </row>
    <row r="44433">
      <c r="A44433" s="10"/>
      <c r="J44433" s="11"/>
      <c r="K44433" s="11"/>
    </row>
    <row r="44434">
      <c r="A44434" s="10"/>
      <c r="J44434" s="11"/>
      <c r="K44434" s="11"/>
    </row>
    <row r="44435">
      <c r="A44435" s="10"/>
      <c r="J44435" s="11"/>
      <c r="K44435" s="11"/>
    </row>
    <row r="44436">
      <c r="A44436" s="10"/>
      <c r="J44436" s="11"/>
      <c r="K44436" s="11"/>
    </row>
    <row r="44437">
      <c r="A44437" s="10"/>
      <c r="J44437" s="11"/>
      <c r="K44437" s="11"/>
    </row>
    <row r="44438">
      <c r="A44438" s="10"/>
      <c r="J44438" s="11"/>
      <c r="K44438" s="11"/>
    </row>
    <row r="44439">
      <c r="A44439" s="10"/>
      <c r="J44439" s="11"/>
      <c r="K44439" s="11"/>
    </row>
    <row r="44440">
      <c r="A44440" s="10"/>
      <c r="J44440" s="11"/>
      <c r="K44440" s="11"/>
    </row>
    <row r="44441">
      <c r="A44441" s="10"/>
      <c r="J44441" s="11"/>
      <c r="K44441" s="11"/>
    </row>
    <row r="44442">
      <c r="A44442" s="10"/>
      <c r="J44442" s="11"/>
      <c r="K44442" s="11"/>
    </row>
    <row r="44443">
      <c r="A44443" s="10"/>
      <c r="J44443" s="11"/>
      <c r="K44443" s="11"/>
    </row>
    <row r="44444">
      <c r="A44444" s="10"/>
      <c r="J44444" s="11"/>
      <c r="K44444" s="11"/>
    </row>
    <row r="44445">
      <c r="A44445" s="10"/>
      <c r="J44445" s="11"/>
      <c r="K44445" s="11"/>
    </row>
    <row r="44446">
      <c r="A44446" s="10"/>
      <c r="J44446" s="11"/>
      <c r="K44446" s="11"/>
    </row>
    <row r="44447">
      <c r="A44447" s="10"/>
      <c r="J44447" s="11"/>
      <c r="K44447" s="11"/>
    </row>
    <row r="44448">
      <c r="A44448" s="10"/>
      <c r="J44448" s="11"/>
      <c r="K44448" s="11"/>
    </row>
    <row r="44449">
      <c r="A44449" s="10"/>
      <c r="J44449" s="11"/>
      <c r="K44449" s="11"/>
    </row>
    <row r="44450">
      <c r="A44450" s="10"/>
      <c r="J44450" s="11"/>
      <c r="K44450" s="11"/>
    </row>
    <row r="44451">
      <c r="A44451" s="10"/>
      <c r="J44451" s="11"/>
      <c r="K44451" s="11"/>
    </row>
    <row r="44452">
      <c r="A44452" s="10"/>
      <c r="J44452" s="11"/>
      <c r="K44452" s="11"/>
    </row>
    <row r="44453">
      <c r="A44453" s="10"/>
      <c r="J44453" s="11"/>
      <c r="K44453" s="11"/>
    </row>
    <row r="44454">
      <c r="A44454" s="10"/>
      <c r="J44454" s="11"/>
      <c r="K44454" s="11"/>
    </row>
    <row r="44455">
      <c r="A44455" s="10"/>
      <c r="J44455" s="11"/>
      <c r="K44455" s="11"/>
    </row>
    <row r="44456">
      <c r="A44456" s="10"/>
      <c r="J44456" s="11"/>
      <c r="K44456" s="11"/>
    </row>
    <row r="44457">
      <c r="A44457" s="10"/>
      <c r="J44457" s="11"/>
      <c r="K44457" s="11"/>
    </row>
    <row r="44458">
      <c r="A44458" s="10"/>
      <c r="J44458" s="11"/>
      <c r="K44458" s="11"/>
    </row>
    <row r="44459">
      <c r="A44459" s="10"/>
      <c r="J44459" s="11"/>
      <c r="K44459" s="11"/>
    </row>
    <row r="44460">
      <c r="A44460" s="10"/>
      <c r="J44460" s="11"/>
      <c r="K44460" s="11"/>
    </row>
    <row r="44461">
      <c r="A44461" s="10"/>
      <c r="J44461" s="11"/>
      <c r="K44461" s="11"/>
    </row>
    <row r="44462">
      <c r="A44462" s="10"/>
      <c r="J44462" s="11"/>
      <c r="K44462" s="11"/>
    </row>
    <row r="44463">
      <c r="A44463" s="10"/>
      <c r="J44463" s="11"/>
      <c r="K44463" s="11"/>
    </row>
    <row r="44464">
      <c r="A44464" s="10"/>
      <c r="J44464" s="11"/>
      <c r="K44464" s="11"/>
    </row>
    <row r="44465">
      <c r="A44465" s="10"/>
      <c r="J44465" s="11"/>
      <c r="K44465" s="11"/>
    </row>
    <row r="44466">
      <c r="A44466" s="10"/>
      <c r="J44466" s="11"/>
      <c r="K44466" s="11"/>
    </row>
    <row r="44467">
      <c r="A44467" s="10"/>
      <c r="J44467" s="11"/>
      <c r="K44467" s="11"/>
    </row>
    <row r="44468">
      <c r="A44468" s="10"/>
      <c r="J44468" s="11"/>
      <c r="K44468" s="11"/>
    </row>
    <row r="44469">
      <c r="A44469" s="10"/>
      <c r="J44469" s="11"/>
      <c r="K44469" s="11"/>
    </row>
    <row r="44470">
      <c r="A44470" s="10"/>
      <c r="J44470" s="11"/>
      <c r="K44470" s="11"/>
    </row>
    <row r="44471">
      <c r="A44471" s="10"/>
      <c r="J44471" s="11"/>
      <c r="K44471" s="11"/>
    </row>
    <row r="44472">
      <c r="A44472" s="10"/>
      <c r="J44472" s="11"/>
      <c r="K44472" s="11"/>
    </row>
    <row r="44473">
      <c r="A44473" s="10"/>
      <c r="J44473" s="11"/>
      <c r="K44473" s="11"/>
    </row>
    <row r="44474">
      <c r="A44474" s="10"/>
      <c r="J44474" s="11"/>
      <c r="K44474" s="11"/>
    </row>
    <row r="44475">
      <c r="A44475" s="10"/>
      <c r="J44475" s="11"/>
      <c r="K44475" s="11"/>
    </row>
    <row r="44476">
      <c r="A44476" s="10"/>
      <c r="J44476" s="11"/>
      <c r="K44476" s="11"/>
    </row>
    <row r="44477">
      <c r="A44477" s="10"/>
      <c r="J44477" s="11"/>
      <c r="K44477" s="11"/>
    </row>
    <row r="44478">
      <c r="A44478" s="10"/>
      <c r="J44478" s="11"/>
      <c r="K44478" s="11"/>
    </row>
    <row r="44479">
      <c r="A44479" s="10"/>
      <c r="J44479" s="11"/>
      <c r="K44479" s="11"/>
    </row>
    <row r="44480">
      <c r="A44480" s="10"/>
      <c r="J44480" s="11"/>
      <c r="K44480" s="11"/>
    </row>
    <row r="44481">
      <c r="A44481" s="10"/>
      <c r="J44481" s="11"/>
      <c r="K44481" s="11"/>
    </row>
    <row r="44482">
      <c r="A44482" s="10"/>
      <c r="J44482" s="11"/>
      <c r="K44482" s="11"/>
    </row>
    <row r="44483">
      <c r="A44483" s="10"/>
      <c r="J44483" s="11"/>
      <c r="K44483" s="11"/>
    </row>
    <row r="44484">
      <c r="A44484" s="10"/>
      <c r="J44484" s="11"/>
      <c r="K44484" s="11"/>
    </row>
    <row r="44485">
      <c r="A44485" s="10"/>
      <c r="J44485" s="11"/>
      <c r="K44485" s="11"/>
    </row>
    <row r="44486">
      <c r="A44486" s="10"/>
      <c r="J44486" s="11"/>
      <c r="K44486" s="11"/>
    </row>
    <row r="44487">
      <c r="A44487" s="10"/>
      <c r="J44487" s="11"/>
      <c r="K44487" s="11"/>
    </row>
    <row r="44488">
      <c r="A44488" s="10"/>
      <c r="J44488" s="11"/>
      <c r="K44488" s="11"/>
    </row>
    <row r="44489">
      <c r="A44489" s="10"/>
      <c r="J44489" s="11"/>
      <c r="K44489" s="11"/>
    </row>
    <row r="44490">
      <c r="A44490" s="10"/>
      <c r="J44490" s="11"/>
      <c r="K44490" s="11"/>
    </row>
    <row r="44491">
      <c r="A44491" s="10"/>
      <c r="J44491" s="11"/>
      <c r="K44491" s="11"/>
    </row>
    <row r="44492">
      <c r="A44492" s="10"/>
      <c r="J44492" s="11"/>
      <c r="K44492" s="11"/>
    </row>
    <row r="44493">
      <c r="A44493" s="10"/>
      <c r="J44493" s="11"/>
      <c r="K44493" s="11"/>
    </row>
    <row r="44494">
      <c r="A44494" s="10"/>
      <c r="J44494" s="11"/>
      <c r="K44494" s="11"/>
    </row>
    <row r="44495">
      <c r="A44495" s="10"/>
      <c r="J44495" s="11"/>
      <c r="K44495" s="11"/>
    </row>
    <row r="44496">
      <c r="A44496" s="10"/>
      <c r="J44496" s="11"/>
      <c r="K44496" s="11"/>
    </row>
    <row r="44497">
      <c r="A44497" s="10"/>
      <c r="J44497" s="11"/>
      <c r="K44497" s="11"/>
    </row>
    <row r="44498">
      <c r="A44498" s="10"/>
      <c r="J44498" s="11"/>
      <c r="K44498" s="11"/>
    </row>
    <row r="44499">
      <c r="A44499" s="10"/>
      <c r="J44499" s="11"/>
      <c r="K44499" s="11"/>
    </row>
    <row r="44500">
      <c r="A44500" s="10"/>
      <c r="J44500" s="11"/>
      <c r="K44500" s="11"/>
    </row>
    <row r="44501">
      <c r="A44501" s="10"/>
      <c r="J44501" s="11"/>
      <c r="K44501" s="11"/>
    </row>
    <row r="44502">
      <c r="A44502" s="10"/>
      <c r="J44502" s="11"/>
      <c r="K44502" s="11"/>
    </row>
    <row r="44503">
      <c r="A44503" s="10"/>
      <c r="J44503" s="11"/>
      <c r="K44503" s="11"/>
    </row>
    <row r="44504">
      <c r="A44504" s="10"/>
      <c r="J44504" s="11"/>
      <c r="K44504" s="11"/>
    </row>
    <row r="44505">
      <c r="A44505" s="10"/>
      <c r="J44505" s="11"/>
      <c r="K44505" s="11"/>
    </row>
    <row r="44506">
      <c r="A44506" s="10"/>
      <c r="J44506" s="11"/>
      <c r="K44506" s="11"/>
    </row>
    <row r="44507">
      <c r="A44507" s="10"/>
      <c r="J44507" s="11"/>
      <c r="K44507" s="11"/>
    </row>
    <row r="44508">
      <c r="A44508" s="10"/>
      <c r="J44508" s="11"/>
      <c r="K44508" s="11"/>
    </row>
    <row r="44509">
      <c r="A44509" s="10"/>
      <c r="J44509" s="11"/>
      <c r="K44509" s="11"/>
    </row>
    <row r="44510">
      <c r="A44510" s="10"/>
      <c r="J44510" s="11"/>
      <c r="K44510" s="11"/>
    </row>
    <row r="44511">
      <c r="A44511" s="10"/>
      <c r="J44511" s="11"/>
      <c r="K44511" s="11"/>
    </row>
    <row r="44512">
      <c r="A44512" s="10"/>
      <c r="J44512" s="11"/>
      <c r="K44512" s="11"/>
    </row>
    <row r="44513">
      <c r="A44513" s="10"/>
      <c r="J44513" s="11"/>
      <c r="K44513" s="11"/>
    </row>
    <row r="44514">
      <c r="A44514" s="10"/>
      <c r="J44514" s="11"/>
      <c r="K44514" s="11"/>
    </row>
    <row r="44515">
      <c r="A44515" s="10"/>
      <c r="J44515" s="11"/>
      <c r="K44515" s="11"/>
    </row>
    <row r="44516">
      <c r="A44516" s="10"/>
      <c r="J44516" s="11"/>
      <c r="K44516" s="11"/>
    </row>
    <row r="44517">
      <c r="A44517" s="10"/>
      <c r="J44517" s="11"/>
      <c r="K44517" s="11"/>
    </row>
    <row r="44518">
      <c r="A44518" s="10"/>
      <c r="J44518" s="11"/>
      <c r="K44518" s="11"/>
    </row>
    <row r="44519">
      <c r="A44519" s="10"/>
      <c r="J44519" s="11"/>
      <c r="K44519" s="11"/>
    </row>
    <row r="44520">
      <c r="A44520" s="10"/>
      <c r="J44520" s="11"/>
      <c r="K44520" s="11"/>
    </row>
    <row r="44521">
      <c r="A44521" s="10"/>
      <c r="J44521" s="11"/>
      <c r="K44521" s="11"/>
    </row>
    <row r="44522">
      <c r="A44522" s="10"/>
      <c r="J44522" s="11"/>
      <c r="K44522" s="11"/>
    </row>
    <row r="44523">
      <c r="A44523" s="10"/>
      <c r="J44523" s="11"/>
      <c r="K44523" s="11"/>
    </row>
    <row r="44524">
      <c r="A44524" s="10"/>
      <c r="J44524" s="11"/>
      <c r="K44524" s="11"/>
    </row>
    <row r="44525">
      <c r="A44525" s="10"/>
      <c r="J44525" s="11"/>
      <c r="K44525" s="11"/>
    </row>
    <row r="44526">
      <c r="A44526" s="10"/>
      <c r="J44526" s="11"/>
      <c r="K44526" s="11"/>
    </row>
    <row r="44527">
      <c r="A44527" s="10"/>
      <c r="J44527" s="11"/>
      <c r="K44527" s="11"/>
    </row>
    <row r="44528">
      <c r="A44528" s="10"/>
      <c r="J44528" s="11"/>
      <c r="K44528" s="11"/>
    </row>
    <row r="44529">
      <c r="A44529" s="10"/>
      <c r="J44529" s="11"/>
      <c r="K44529" s="11"/>
    </row>
    <row r="44530">
      <c r="A44530" s="10"/>
      <c r="J44530" s="11"/>
      <c r="K44530" s="11"/>
    </row>
    <row r="44531">
      <c r="A44531" s="10"/>
      <c r="J44531" s="11"/>
      <c r="K44531" s="11"/>
    </row>
    <row r="44532">
      <c r="A44532" s="10"/>
      <c r="J44532" s="11"/>
      <c r="K44532" s="11"/>
    </row>
    <row r="44533">
      <c r="A44533" s="10"/>
      <c r="J44533" s="11"/>
      <c r="K44533" s="11"/>
    </row>
    <row r="44534">
      <c r="A44534" s="10"/>
      <c r="J44534" s="11"/>
      <c r="K44534" s="11"/>
    </row>
    <row r="44535">
      <c r="A44535" s="10"/>
      <c r="J44535" s="11"/>
      <c r="K44535" s="11"/>
    </row>
    <row r="44536">
      <c r="A44536" s="10"/>
      <c r="J44536" s="11"/>
      <c r="K44536" s="11"/>
    </row>
    <row r="44537">
      <c r="A44537" s="10"/>
      <c r="J44537" s="11"/>
      <c r="K44537" s="11"/>
    </row>
    <row r="44538">
      <c r="A44538" s="10"/>
      <c r="J44538" s="11"/>
      <c r="K44538" s="11"/>
    </row>
    <row r="44539">
      <c r="A44539" s="10"/>
      <c r="J44539" s="11"/>
      <c r="K44539" s="11"/>
    </row>
    <row r="44540">
      <c r="A44540" s="10"/>
      <c r="J44540" s="11"/>
      <c r="K44540" s="11"/>
    </row>
    <row r="44541">
      <c r="A44541" s="10"/>
      <c r="J44541" s="11"/>
      <c r="K44541" s="11"/>
    </row>
    <row r="44542">
      <c r="A44542" s="10"/>
      <c r="J44542" s="11"/>
      <c r="K44542" s="11"/>
    </row>
    <row r="44543">
      <c r="A44543" s="10"/>
      <c r="J44543" s="11"/>
      <c r="K44543" s="11"/>
    </row>
    <row r="44544">
      <c r="A44544" s="10"/>
      <c r="J44544" s="11"/>
      <c r="K44544" s="11"/>
    </row>
    <row r="44545">
      <c r="A44545" s="10"/>
      <c r="J44545" s="11"/>
      <c r="K44545" s="11"/>
    </row>
    <row r="44546">
      <c r="A44546" s="10"/>
      <c r="J44546" s="11"/>
      <c r="K44546" s="11"/>
    </row>
    <row r="44547">
      <c r="A44547" s="10"/>
      <c r="J44547" s="11"/>
      <c r="K44547" s="11"/>
    </row>
    <row r="44548">
      <c r="A44548" s="10"/>
      <c r="J44548" s="11"/>
      <c r="K44548" s="11"/>
    </row>
    <row r="44549">
      <c r="A44549" s="10"/>
      <c r="J44549" s="11"/>
      <c r="K44549" s="11"/>
    </row>
    <row r="44550">
      <c r="A44550" s="10"/>
      <c r="J44550" s="11"/>
      <c r="K44550" s="11"/>
    </row>
    <row r="44551">
      <c r="A44551" s="10"/>
      <c r="J44551" s="11"/>
      <c r="K44551" s="11"/>
    </row>
    <row r="44552">
      <c r="A44552" s="10"/>
      <c r="J44552" s="11"/>
      <c r="K44552" s="11"/>
    </row>
    <row r="44553">
      <c r="A44553" s="10"/>
      <c r="J44553" s="11"/>
      <c r="K44553" s="11"/>
    </row>
    <row r="44554">
      <c r="A44554" s="10"/>
      <c r="J44554" s="11"/>
      <c r="K44554" s="11"/>
    </row>
    <row r="44555">
      <c r="A44555" s="10"/>
      <c r="J44555" s="11"/>
      <c r="K44555" s="11"/>
    </row>
    <row r="44556">
      <c r="A44556" s="10"/>
      <c r="J44556" s="11"/>
      <c r="K44556" s="11"/>
    </row>
    <row r="44557">
      <c r="A44557" s="10"/>
      <c r="J44557" s="11"/>
      <c r="K44557" s="11"/>
    </row>
    <row r="44558">
      <c r="A44558" s="10"/>
      <c r="J44558" s="11"/>
      <c r="K44558" s="11"/>
    </row>
    <row r="44559">
      <c r="A44559" s="10"/>
      <c r="J44559" s="11"/>
      <c r="K44559" s="11"/>
    </row>
    <row r="44560">
      <c r="A44560" s="10"/>
      <c r="J44560" s="11"/>
      <c r="K44560" s="11"/>
    </row>
    <row r="44561">
      <c r="A44561" s="10"/>
      <c r="J44561" s="11"/>
      <c r="K44561" s="11"/>
    </row>
    <row r="44562">
      <c r="A44562" s="10"/>
      <c r="J44562" s="11"/>
      <c r="K44562" s="11"/>
    </row>
    <row r="44563">
      <c r="A44563" s="10"/>
      <c r="J44563" s="11"/>
      <c r="K44563" s="11"/>
    </row>
    <row r="44564">
      <c r="A44564" s="10"/>
      <c r="J44564" s="11"/>
      <c r="K44564" s="11"/>
    </row>
    <row r="44565">
      <c r="A44565" s="10"/>
      <c r="J44565" s="11"/>
      <c r="K44565" s="11"/>
    </row>
    <row r="44566">
      <c r="A44566" s="10"/>
      <c r="J44566" s="11"/>
      <c r="K44566" s="11"/>
    </row>
    <row r="44567">
      <c r="A44567" s="10"/>
      <c r="J44567" s="11"/>
      <c r="K44567" s="11"/>
    </row>
    <row r="44568">
      <c r="A44568" s="10"/>
      <c r="J44568" s="11"/>
      <c r="K44568" s="11"/>
    </row>
    <row r="44569">
      <c r="A44569" s="10"/>
      <c r="J44569" s="11"/>
      <c r="K44569" s="11"/>
    </row>
    <row r="44570">
      <c r="A44570" s="10"/>
      <c r="J44570" s="11"/>
      <c r="K44570" s="11"/>
    </row>
    <row r="44571">
      <c r="A44571" s="10"/>
      <c r="J44571" s="11"/>
      <c r="K44571" s="11"/>
    </row>
    <row r="44572">
      <c r="A44572" s="10"/>
      <c r="J44572" s="11"/>
      <c r="K44572" s="11"/>
    </row>
    <row r="44573">
      <c r="A44573" s="10"/>
      <c r="J44573" s="11"/>
      <c r="K44573" s="11"/>
    </row>
    <row r="44574">
      <c r="A44574" s="10"/>
      <c r="J44574" s="11"/>
      <c r="K44574" s="11"/>
    </row>
    <row r="44575">
      <c r="A44575" s="10"/>
      <c r="J44575" s="11"/>
      <c r="K44575" s="11"/>
    </row>
    <row r="44576">
      <c r="A44576" s="10"/>
      <c r="J44576" s="11"/>
      <c r="K44576" s="11"/>
    </row>
    <row r="44577">
      <c r="A44577" s="10"/>
      <c r="J44577" s="11"/>
      <c r="K44577" s="11"/>
    </row>
    <row r="44578">
      <c r="A44578" s="10"/>
      <c r="J44578" s="11"/>
      <c r="K44578" s="11"/>
    </row>
    <row r="44579">
      <c r="A44579" s="10"/>
      <c r="J44579" s="11"/>
      <c r="K44579" s="11"/>
    </row>
    <row r="44580">
      <c r="A44580" s="10"/>
      <c r="J44580" s="11"/>
      <c r="K44580" s="11"/>
    </row>
    <row r="44581">
      <c r="A44581" s="10"/>
      <c r="J44581" s="11"/>
      <c r="K44581" s="11"/>
    </row>
    <row r="44582">
      <c r="A44582" s="10"/>
      <c r="J44582" s="11"/>
      <c r="K44582" s="11"/>
    </row>
    <row r="44583">
      <c r="A44583" s="10"/>
      <c r="J44583" s="11"/>
      <c r="K44583" s="11"/>
    </row>
    <row r="44584">
      <c r="A44584" s="10"/>
      <c r="J44584" s="11"/>
      <c r="K44584" s="11"/>
    </row>
    <row r="44585">
      <c r="A44585" s="10"/>
      <c r="J44585" s="11"/>
      <c r="K44585" s="11"/>
    </row>
    <row r="44586">
      <c r="A44586" s="10"/>
      <c r="J44586" s="11"/>
      <c r="K44586" s="11"/>
    </row>
    <row r="44587">
      <c r="A44587" s="10"/>
      <c r="J44587" s="11"/>
      <c r="K44587" s="11"/>
    </row>
    <row r="44588">
      <c r="A44588" s="10"/>
      <c r="J44588" s="11"/>
      <c r="K44588" s="11"/>
    </row>
    <row r="44589">
      <c r="A44589" s="10"/>
      <c r="J44589" s="11"/>
      <c r="K44589" s="11"/>
    </row>
    <row r="44590">
      <c r="A44590" s="10"/>
      <c r="J44590" s="11"/>
      <c r="K44590" s="11"/>
    </row>
    <row r="44591">
      <c r="A44591" s="10"/>
      <c r="J44591" s="11"/>
      <c r="K44591" s="11"/>
    </row>
    <row r="44592">
      <c r="A44592" s="10"/>
      <c r="J44592" s="11"/>
      <c r="K44592" s="11"/>
    </row>
    <row r="44593">
      <c r="A44593" s="10"/>
      <c r="J44593" s="11"/>
      <c r="K44593" s="11"/>
    </row>
    <row r="44594">
      <c r="A44594" s="10"/>
      <c r="J44594" s="11"/>
      <c r="K44594" s="11"/>
    </row>
    <row r="44595">
      <c r="A44595" s="10"/>
      <c r="J44595" s="11"/>
      <c r="K44595" s="11"/>
    </row>
    <row r="44596">
      <c r="A44596" s="10"/>
      <c r="J44596" s="11"/>
      <c r="K44596" s="11"/>
    </row>
    <row r="44597">
      <c r="A44597" s="10"/>
      <c r="J44597" s="11"/>
      <c r="K44597" s="11"/>
    </row>
    <row r="44598">
      <c r="A44598" s="10"/>
      <c r="J44598" s="11"/>
      <c r="K44598" s="11"/>
    </row>
    <row r="44599">
      <c r="A44599" s="10"/>
      <c r="J44599" s="11"/>
      <c r="K44599" s="11"/>
    </row>
    <row r="44600">
      <c r="A44600" s="10"/>
      <c r="J44600" s="11"/>
      <c r="K44600" s="11"/>
    </row>
    <row r="44601">
      <c r="A44601" s="10"/>
      <c r="J44601" s="11"/>
      <c r="K44601" s="11"/>
    </row>
    <row r="44602">
      <c r="A44602" s="10"/>
      <c r="J44602" s="11"/>
      <c r="K44602" s="11"/>
    </row>
    <row r="44603">
      <c r="A44603" s="10"/>
      <c r="J44603" s="11"/>
      <c r="K44603" s="11"/>
    </row>
    <row r="44604">
      <c r="A44604" s="10"/>
      <c r="J44604" s="11"/>
      <c r="K44604" s="11"/>
    </row>
    <row r="44605">
      <c r="A44605" s="10"/>
      <c r="J44605" s="11"/>
      <c r="K44605" s="11"/>
    </row>
    <row r="44606">
      <c r="A44606" s="10"/>
      <c r="J44606" s="11"/>
      <c r="K44606" s="11"/>
    </row>
    <row r="44607">
      <c r="A44607" s="10"/>
      <c r="J44607" s="11"/>
      <c r="K44607" s="11"/>
    </row>
    <row r="44608">
      <c r="A44608" s="10"/>
      <c r="J44608" s="11"/>
      <c r="K44608" s="11"/>
    </row>
    <row r="44609">
      <c r="A44609" s="10"/>
      <c r="J44609" s="11"/>
      <c r="K44609" s="11"/>
    </row>
    <row r="44610">
      <c r="A44610" s="10"/>
      <c r="J44610" s="11"/>
      <c r="K44610" s="11"/>
    </row>
    <row r="44611">
      <c r="A44611" s="10"/>
      <c r="J44611" s="11"/>
      <c r="K44611" s="11"/>
    </row>
    <row r="44612">
      <c r="A44612" s="10"/>
      <c r="J44612" s="11"/>
      <c r="K44612" s="11"/>
    </row>
    <row r="44613">
      <c r="A44613" s="10"/>
      <c r="J44613" s="11"/>
      <c r="K44613" s="11"/>
    </row>
    <row r="44614">
      <c r="A44614" s="10"/>
      <c r="J44614" s="11"/>
      <c r="K44614" s="11"/>
    </row>
    <row r="44615">
      <c r="A44615" s="10"/>
      <c r="J44615" s="11"/>
      <c r="K44615" s="11"/>
    </row>
    <row r="44616">
      <c r="A44616" s="10"/>
      <c r="J44616" s="11"/>
      <c r="K44616" s="11"/>
    </row>
    <row r="44617">
      <c r="A44617" s="10"/>
      <c r="J44617" s="11"/>
      <c r="K44617" s="11"/>
    </row>
    <row r="44618">
      <c r="A44618" s="10"/>
      <c r="J44618" s="11"/>
      <c r="K44618" s="11"/>
    </row>
    <row r="44619">
      <c r="A44619" s="10"/>
      <c r="J44619" s="11"/>
      <c r="K44619" s="11"/>
    </row>
    <row r="44620">
      <c r="A44620" s="10"/>
      <c r="J44620" s="11"/>
      <c r="K44620" s="11"/>
    </row>
    <row r="44621">
      <c r="A44621" s="10"/>
      <c r="J44621" s="11"/>
      <c r="K44621" s="11"/>
    </row>
    <row r="44622">
      <c r="A44622" s="10"/>
      <c r="J44622" s="11"/>
      <c r="K44622" s="11"/>
    </row>
    <row r="44623">
      <c r="A44623" s="10"/>
      <c r="J44623" s="11"/>
      <c r="K44623" s="11"/>
    </row>
    <row r="44624">
      <c r="A44624" s="10"/>
      <c r="J44624" s="11"/>
      <c r="K44624" s="11"/>
    </row>
    <row r="44625">
      <c r="A44625" s="10"/>
      <c r="J44625" s="11"/>
      <c r="K44625" s="11"/>
    </row>
    <row r="44626">
      <c r="A44626" s="10"/>
      <c r="J44626" s="11"/>
      <c r="K44626" s="11"/>
    </row>
    <row r="44627">
      <c r="A44627" s="10"/>
      <c r="J44627" s="11"/>
      <c r="K44627" s="11"/>
    </row>
    <row r="44628">
      <c r="A44628" s="10"/>
      <c r="J44628" s="11"/>
      <c r="K44628" s="11"/>
    </row>
    <row r="44629">
      <c r="A44629" s="10"/>
      <c r="J44629" s="11"/>
      <c r="K44629" s="11"/>
    </row>
    <row r="44630">
      <c r="A44630" s="10"/>
      <c r="J44630" s="11"/>
      <c r="K44630" s="11"/>
    </row>
    <row r="44631">
      <c r="A44631" s="10"/>
      <c r="J44631" s="11"/>
      <c r="K44631" s="11"/>
    </row>
    <row r="44632">
      <c r="A44632" s="10"/>
      <c r="J44632" s="11"/>
      <c r="K44632" s="11"/>
    </row>
    <row r="44633">
      <c r="A44633" s="10"/>
      <c r="J44633" s="11"/>
      <c r="K44633" s="11"/>
    </row>
    <row r="44634">
      <c r="A44634" s="10"/>
      <c r="J44634" s="11"/>
      <c r="K44634" s="11"/>
    </row>
    <row r="44635">
      <c r="A44635" s="10"/>
      <c r="J44635" s="11"/>
      <c r="K44635" s="11"/>
    </row>
    <row r="44636">
      <c r="A44636" s="10"/>
      <c r="J44636" s="11"/>
      <c r="K44636" s="11"/>
    </row>
    <row r="44637">
      <c r="A44637" s="10"/>
      <c r="J44637" s="11"/>
      <c r="K44637" s="11"/>
    </row>
    <row r="44638">
      <c r="A44638" s="10"/>
      <c r="J44638" s="11"/>
      <c r="K44638" s="11"/>
    </row>
    <row r="44639">
      <c r="A44639" s="10"/>
      <c r="J44639" s="11"/>
      <c r="K44639" s="11"/>
    </row>
    <row r="44640">
      <c r="A44640" s="10"/>
      <c r="J44640" s="11"/>
      <c r="K44640" s="11"/>
    </row>
    <row r="44641">
      <c r="A44641" s="10"/>
      <c r="J44641" s="11"/>
      <c r="K44641" s="11"/>
    </row>
    <row r="44642">
      <c r="A44642" s="10"/>
      <c r="J44642" s="11"/>
      <c r="K44642" s="11"/>
    </row>
    <row r="44643">
      <c r="A44643" s="10"/>
      <c r="J44643" s="11"/>
      <c r="K44643" s="11"/>
    </row>
    <row r="44644">
      <c r="A44644" s="10"/>
      <c r="J44644" s="11"/>
      <c r="K44644" s="11"/>
    </row>
    <row r="44645">
      <c r="A44645" s="10"/>
      <c r="J44645" s="11"/>
      <c r="K44645" s="11"/>
    </row>
    <row r="44646">
      <c r="A44646" s="10"/>
      <c r="J44646" s="11"/>
      <c r="K44646" s="11"/>
    </row>
    <row r="44647">
      <c r="A44647" s="10"/>
      <c r="J44647" s="11"/>
      <c r="K44647" s="11"/>
    </row>
    <row r="44648">
      <c r="A44648" s="10"/>
      <c r="J44648" s="11"/>
      <c r="K44648" s="11"/>
    </row>
    <row r="44649">
      <c r="A44649" s="10"/>
      <c r="J44649" s="11"/>
      <c r="K44649" s="11"/>
    </row>
    <row r="44650">
      <c r="A44650" s="10"/>
      <c r="J44650" s="11"/>
      <c r="K44650" s="11"/>
    </row>
    <row r="44651">
      <c r="A44651" s="10"/>
      <c r="J44651" s="11"/>
      <c r="K44651" s="11"/>
    </row>
    <row r="44652">
      <c r="A44652" s="10"/>
      <c r="J44652" s="11"/>
      <c r="K44652" s="11"/>
    </row>
    <row r="44653">
      <c r="A44653" s="10"/>
      <c r="J44653" s="11"/>
      <c r="K44653" s="11"/>
    </row>
    <row r="44654">
      <c r="A44654" s="10"/>
      <c r="J44654" s="11"/>
      <c r="K44654" s="11"/>
    </row>
    <row r="44655">
      <c r="A44655" s="10"/>
      <c r="J44655" s="11"/>
      <c r="K44655" s="11"/>
    </row>
    <row r="44656">
      <c r="A44656" s="10"/>
      <c r="J44656" s="11"/>
      <c r="K44656" s="11"/>
    </row>
    <row r="44657">
      <c r="A44657" s="10"/>
      <c r="J44657" s="11"/>
      <c r="K44657" s="11"/>
    </row>
    <row r="44658">
      <c r="A44658" s="10"/>
      <c r="J44658" s="11"/>
      <c r="K44658" s="11"/>
    </row>
    <row r="44659">
      <c r="A44659" s="10"/>
      <c r="J44659" s="11"/>
      <c r="K44659" s="11"/>
    </row>
    <row r="44660">
      <c r="A44660" s="10"/>
      <c r="J44660" s="11"/>
      <c r="K44660" s="11"/>
    </row>
    <row r="44661">
      <c r="A44661" s="10"/>
      <c r="J44661" s="11"/>
      <c r="K44661" s="11"/>
    </row>
    <row r="44662">
      <c r="A44662" s="10"/>
      <c r="J44662" s="11"/>
      <c r="K44662" s="11"/>
    </row>
    <row r="44663">
      <c r="A44663" s="10"/>
      <c r="J44663" s="11"/>
      <c r="K44663" s="11"/>
    </row>
    <row r="44664">
      <c r="A44664" s="10"/>
      <c r="J44664" s="11"/>
      <c r="K44664" s="11"/>
    </row>
    <row r="44665">
      <c r="A44665" s="10"/>
      <c r="J44665" s="11"/>
      <c r="K44665" s="11"/>
    </row>
    <row r="44666">
      <c r="A44666" s="10"/>
      <c r="J44666" s="11"/>
      <c r="K44666" s="11"/>
    </row>
    <row r="44667">
      <c r="A44667" s="10"/>
      <c r="J44667" s="11"/>
      <c r="K44667" s="11"/>
    </row>
    <row r="44668">
      <c r="A44668" s="10"/>
      <c r="J44668" s="11"/>
      <c r="K44668" s="11"/>
    </row>
    <row r="44669">
      <c r="A44669" s="10"/>
      <c r="J44669" s="11"/>
      <c r="K44669" s="11"/>
    </row>
    <row r="44670">
      <c r="A44670" s="10"/>
      <c r="J44670" s="11"/>
      <c r="K44670" s="11"/>
    </row>
    <row r="44671">
      <c r="A44671" s="10"/>
      <c r="J44671" s="11"/>
      <c r="K44671" s="11"/>
    </row>
    <row r="44672">
      <c r="A44672" s="10"/>
      <c r="J44672" s="11"/>
      <c r="K44672" s="11"/>
    </row>
    <row r="44673">
      <c r="A44673" s="10"/>
      <c r="J44673" s="11"/>
      <c r="K44673" s="11"/>
    </row>
    <row r="44674">
      <c r="A44674" s="10"/>
      <c r="J44674" s="11"/>
      <c r="K44674" s="11"/>
    </row>
    <row r="44675">
      <c r="A44675" s="10"/>
      <c r="J44675" s="11"/>
      <c r="K44675" s="11"/>
    </row>
    <row r="44676">
      <c r="A44676" s="10"/>
      <c r="J44676" s="11"/>
      <c r="K44676" s="11"/>
    </row>
    <row r="44677">
      <c r="A44677" s="10"/>
      <c r="J44677" s="11"/>
      <c r="K44677" s="11"/>
    </row>
    <row r="44678">
      <c r="A44678" s="10"/>
      <c r="J44678" s="11"/>
      <c r="K44678" s="11"/>
    </row>
    <row r="44679">
      <c r="A44679" s="10"/>
      <c r="J44679" s="11"/>
      <c r="K44679" s="11"/>
    </row>
    <row r="44680">
      <c r="A44680" s="10"/>
      <c r="J44680" s="11"/>
      <c r="K44680" s="11"/>
    </row>
    <row r="44681">
      <c r="A44681" s="10"/>
      <c r="J44681" s="11"/>
      <c r="K44681" s="11"/>
    </row>
    <row r="44682">
      <c r="A44682" s="10"/>
      <c r="J44682" s="11"/>
      <c r="K44682" s="11"/>
    </row>
    <row r="44683">
      <c r="A44683" s="10"/>
      <c r="J44683" s="11"/>
      <c r="K44683" s="11"/>
    </row>
    <row r="44684">
      <c r="A44684" s="10"/>
      <c r="J44684" s="11"/>
      <c r="K44684" s="11"/>
    </row>
    <row r="44685">
      <c r="A44685" s="10"/>
      <c r="J44685" s="11"/>
      <c r="K44685" s="11"/>
    </row>
    <row r="44686">
      <c r="A44686" s="10"/>
      <c r="J44686" s="11"/>
      <c r="K44686" s="11"/>
    </row>
    <row r="44687">
      <c r="A44687" s="10"/>
      <c r="J44687" s="11"/>
      <c r="K44687" s="11"/>
    </row>
    <row r="44688">
      <c r="A44688" s="10"/>
      <c r="J44688" s="11"/>
      <c r="K44688" s="11"/>
    </row>
    <row r="44689">
      <c r="A44689" s="10"/>
      <c r="J44689" s="11"/>
      <c r="K44689" s="11"/>
    </row>
    <row r="44690">
      <c r="A44690" s="10"/>
      <c r="J44690" s="11"/>
      <c r="K44690" s="11"/>
    </row>
    <row r="44691">
      <c r="A44691" s="10"/>
      <c r="J44691" s="11"/>
      <c r="K44691" s="11"/>
    </row>
    <row r="44692">
      <c r="A44692" s="10"/>
      <c r="J44692" s="11"/>
      <c r="K44692" s="11"/>
    </row>
    <row r="44693">
      <c r="A44693" s="10"/>
      <c r="J44693" s="11"/>
      <c r="K44693" s="11"/>
    </row>
    <row r="44694">
      <c r="A44694" s="10"/>
      <c r="J44694" s="11"/>
      <c r="K44694" s="11"/>
    </row>
    <row r="44695">
      <c r="A44695" s="10"/>
      <c r="J44695" s="11"/>
      <c r="K44695" s="11"/>
    </row>
    <row r="44696">
      <c r="A44696" s="10"/>
      <c r="J44696" s="11"/>
      <c r="K44696" s="11"/>
    </row>
    <row r="44697">
      <c r="A44697" s="10"/>
      <c r="J44697" s="11"/>
      <c r="K44697" s="11"/>
    </row>
    <row r="44698">
      <c r="A44698" s="10"/>
      <c r="J44698" s="11"/>
      <c r="K44698" s="11"/>
    </row>
    <row r="44699">
      <c r="A44699" s="10"/>
      <c r="J44699" s="11"/>
      <c r="K44699" s="11"/>
    </row>
    <row r="44700">
      <c r="A44700" s="10"/>
      <c r="J44700" s="11"/>
      <c r="K44700" s="11"/>
    </row>
    <row r="44701">
      <c r="A44701" s="10"/>
      <c r="J44701" s="11"/>
      <c r="K44701" s="11"/>
    </row>
    <row r="44702">
      <c r="A44702" s="10"/>
      <c r="J44702" s="11"/>
      <c r="K44702" s="11"/>
    </row>
    <row r="44703">
      <c r="A44703" s="10"/>
      <c r="J44703" s="11"/>
      <c r="K44703" s="11"/>
    </row>
    <row r="44704">
      <c r="A44704" s="10"/>
      <c r="J44704" s="11"/>
      <c r="K44704" s="11"/>
    </row>
    <row r="44705">
      <c r="A44705" s="10"/>
      <c r="J44705" s="11"/>
      <c r="K44705" s="11"/>
    </row>
    <row r="44706">
      <c r="A44706" s="10"/>
      <c r="J44706" s="11"/>
      <c r="K44706" s="11"/>
    </row>
    <row r="44707">
      <c r="A44707" s="10"/>
      <c r="J44707" s="11"/>
      <c r="K44707" s="11"/>
    </row>
    <row r="44708">
      <c r="A44708" s="10"/>
      <c r="J44708" s="11"/>
      <c r="K44708" s="11"/>
    </row>
    <row r="44709">
      <c r="A44709" s="10"/>
      <c r="J44709" s="11"/>
      <c r="K44709" s="11"/>
    </row>
    <row r="44710">
      <c r="A44710" s="10"/>
      <c r="J44710" s="11"/>
      <c r="K44710" s="11"/>
    </row>
    <row r="44711">
      <c r="A44711" s="10"/>
      <c r="J44711" s="11"/>
      <c r="K44711" s="11"/>
    </row>
    <row r="44712">
      <c r="A44712" s="10"/>
      <c r="J44712" s="11"/>
      <c r="K44712" s="11"/>
    </row>
    <row r="44713">
      <c r="A44713" s="10"/>
      <c r="J44713" s="11"/>
      <c r="K44713" s="11"/>
    </row>
    <row r="44714">
      <c r="A44714" s="10"/>
      <c r="J44714" s="11"/>
      <c r="K44714" s="11"/>
    </row>
    <row r="44715">
      <c r="A44715" s="10"/>
      <c r="J44715" s="11"/>
      <c r="K44715" s="11"/>
    </row>
    <row r="44716">
      <c r="A44716" s="10"/>
      <c r="J44716" s="11"/>
      <c r="K44716" s="11"/>
    </row>
    <row r="44717">
      <c r="A44717" s="10"/>
      <c r="J44717" s="11"/>
      <c r="K44717" s="11"/>
    </row>
    <row r="44718">
      <c r="A44718" s="10"/>
      <c r="J44718" s="11"/>
      <c r="K44718" s="11"/>
    </row>
    <row r="44719">
      <c r="A44719" s="10"/>
      <c r="J44719" s="11"/>
      <c r="K44719" s="11"/>
    </row>
    <row r="44720">
      <c r="A44720" s="10"/>
      <c r="J44720" s="11"/>
      <c r="K44720" s="11"/>
    </row>
    <row r="44721">
      <c r="A44721" s="10"/>
      <c r="J44721" s="11"/>
      <c r="K44721" s="11"/>
    </row>
    <row r="44722">
      <c r="A44722" s="10"/>
      <c r="J44722" s="11"/>
      <c r="K44722" s="11"/>
    </row>
    <row r="44723">
      <c r="A44723" s="10"/>
      <c r="J44723" s="11"/>
      <c r="K44723" s="11"/>
    </row>
    <row r="44724">
      <c r="A44724" s="10"/>
      <c r="J44724" s="11"/>
      <c r="K44724" s="11"/>
    </row>
    <row r="44725">
      <c r="A44725" s="10"/>
      <c r="J44725" s="11"/>
      <c r="K44725" s="11"/>
    </row>
    <row r="44726">
      <c r="A44726" s="10"/>
      <c r="J44726" s="11"/>
      <c r="K44726" s="11"/>
    </row>
    <row r="44727">
      <c r="A44727" s="10"/>
      <c r="J44727" s="11"/>
      <c r="K44727" s="11"/>
    </row>
    <row r="44728">
      <c r="A44728" s="10"/>
      <c r="J44728" s="11"/>
      <c r="K44728" s="11"/>
    </row>
    <row r="44729">
      <c r="A44729" s="10"/>
      <c r="J44729" s="11"/>
      <c r="K44729" s="11"/>
    </row>
    <row r="44730">
      <c r="A44730" s="10"/>
      <c r="J44730" s="11"/>
      <c r="K44730" s="11"/>
    </row>
    <row r="44731">
      <c r="A44731" s="10"/>
      <c r="J44731" s="11"/>
      <c r="K44731" s="11"/>
    </row>
    <row r="44732">
      <c r="A44732" s="10"/>
      <c r="J44732" s="11"/>
      <c r="K44732" s="11"/>
    </row>
    <row r="44733">
      <c r="A44733" s="10"/>
      <c r="J44733" s="11"/>
      <c r="K44733" s="11"/>
    </row>
    <row r="44734">
      <c r="A44734" s="10"/>
      <c r="J44734" s="11"/>
      <c r="K44734" s="11"/>
    </row>
    <row r="44735">
      <c r="A44735" s="10"/>
      <c r="J44735" s="11"/>
      <c r="K44735" s="11"/>
    </row>
    <row r="44736">
      <c r="A44736" s="10"/>
      <c r="J44736" s="11"/>
      <c r="K44736" s="11"/>
    </row>
    <row r="44737">
      <c r="A44737" s="10"/>
      <c r="J44737" s="11"/>
      <c r="K44737" s="11"/>
    </row>
    <row r="44738">
      <c r="A44738" s="10"/>
      <c r="J44738" s="11"/>
      <c r="K44738" s="11"/>
    </row>
    <row r="44739">
      <c r="A44739" s="10"/>
      <c r="J44739" s="11"/>
      <c r="K44739" s="11"/>
    </row>
    <row r="44740">
      <c r="A44740" s="10"/>
      <c r="J44740" s="11"/>
      <c r="K44740" s="11"/>
    </row>
    <row r="44741">
      <c r="A44741" s="10"/>
      <c r="J44741" s="11"/>
      <c r="K44741" s="11"/>
    </row>
    <row r="44742">
      <c r="A44742" s="10"/>
      <c r="J44742" s="11"/>
      <c r="K44742" s="11"/>
    </row>
    <row r="44743">
      <c r="A44743" s="10"/>
      <c r="J44743" s="11"/>
      <c r="K44743" s="11"/>
    </row>
    <row r="44744">
      <c r="A44744" s="10"/>
      <c r="J44744" s="11"/>
      <c r="K44744" s="11"/>
    </row>
    <row r="44745">
      <c r="A44745" s="10"/>
      <c r="J44745" s="11"/>
      <c r="K44745" s="11"/>
    </row>
    <row r="44746">
      <c r="A44746" s="10"/>
      <c r="J44746" s="11"/>
      <c r="K44746" s="11"/>
    </row>
    <row r="44747">
      <c r="A44747" s="10"/>
      <c r="J44747" s="11"/>
      <c r="K44747" s="11"/>
    </row>
    <row r="44748">
      <c r="A44748" s="10"/>
      <c r="J44748" s="11"/>
      <c r="K44748" s="11"/>
    </row>
    <row r="44749">
      <c r="A44749" s="10"/>
      <c r="J44749" s="11"/>
      <c r="K44749" s="11"/>
    </row>
    <row r="44750">
      <c r="A44750" s="10"/>
      <c r="J44750" s="11"/>
      <c r="K44750" s="11"/>
    </row>
    <row r="44751">
      <c r="A44751" s="10"/>
      <c r="J44751" s="11"/>
      <c r="K44751" s="11"/>
    </row>
    <row r="44752">
      <c r="A44752" s="10"/>
      <c r="J44752" s="11"/>
      <c r="K44752" s="11"/>
    </row>
    <row r="44753">
      <c r="A44753" s="10"/>
      <c r="J44753" s="11"/>
      <c r="K44753" s="11"/>
    </row>
    <row r="44754">
      <c r="A44754" s="10"/>
      <c r="J44754" s="11"/>
      <c r="K44754" s="11"/>
    </row>
    <row r="44755">
      <c r="A44755" s="10"/>
      <c r="J44755" s="11"/>
      <c r="K44755" s="11"/>
    </row>
    <row r="44756">
      <c r="A44756" s="10"/>
      <c r="J44756" s="11"/>
      <c r="K44756" s="11"/>
    </row>
    <row r="44757">
      <c r="A44757" s="10"/>
      <c r="J44757" s="11"/>
      <c r="K44757" s="11"/>
    </row>
    <row r="44758">
      <c r="A44758" s="10"/>
      <c r="J44758" s="11"/>
      <c r="K44758" s="11"/>
    </row>
    <row r="44759">
      <c r="A44759" s="10"/>
      <c r="J44759" s="11"/>
      <c r="K44759" s="11"/>
    </row>
    <row r="44760">
      <c r="A44760" s="10"/>
      <c r="J44760" s="11"/>
      <c r="K44760" s="11"/>
    </row>
    <row r="44761">
      <c r="A44761" s="10"/>
      <c r="J44761" s="11"/>
      <c r="K44761" s="11"/>
    </row>
    <row r="44762">
      <c r="A44762" s="10"/>
      <c r="J44762" s="11"/>
      <c r="K44762" s="11"/>
    </row>
    <row r="44763">
      <c r="A44763" s="10"/>
      <c r="J44763" s="11"/>
      <c r="K44763" s="11"/>
    </row>
    <row r="44764">
      <c r="A44764" s="10"/>
      <c r="J44764" s="11"/>
      <c r="K44764" s="11"/>
    </row>
    <row r="44765">
      <c r="A44765" s="10"/>
      <c r="J44765" s="11"/>
      <c r="K44765" s="11"/>
    </row>
    <row r="44766">
      <c r="A44766" s="10"/>
      <c r="J44766" s="11"/>
      <c r="K44766" s="11"/>
    </row>
    <row r="44767">
      <c r="A44767" s="10"/>
      <c r="J44767" s="11"/>
      <c r="K44767" s="11"/>
    </row>
    <row r="44768">
      <c r="A44768" s="10"/>
      <c r="J44768" s="11"/>
      <c r="K44768" s="11"/>
    </row>
    <row r="44769">
      <c r="A44769" s="10"/>
      <c r="J44769" s="11"/>
      <c r="K44769" s="11"/>
    </row>
    <row r="44770">
      <c r="A44770" s="10"/>
      <c r="J44770" s="11"/>
      <c r="K44770" s="11"/>
    </row>
    <row r="44771">
      <c r="A44771" s="10"/>
      <c r="J44771" s="11"/>
      <c r="K44771" s="11"/>
    </row>
    <row r="44772">
      <c r="A44772" s="10"/>
      <c r="J44772" s="11"/>
      <c r="K44772" s="11"/>
    </row>
    <row r="44773">
      <c r="A44773" s="10"/>
      <c r="J44773" s="11"/>
      <c r="K44773" s="11"/>
    </row>
    <row r="44774">
      <c r="A44774" s="10"/>
      <c r="J44774" s="11"/>
      <c r="K44774" s="11"/>
    </row>
    <row r="44775">
      <c r="A44775" s="10"/>
      <c r="J44775" s="11"/>
      <c r="K44775" s="11"/>
    </row>
    <row r="44776">
      <c r="A44776" s="10"/>
      <c r="J44776" s="11"/>
      <c r="K44776" s="11"/>
    </row>
    <row r="44777">
      <c r="A44777" s="10"/>
      <c r="J44777" s="11"/>
      <c r="K44777" s="11"/>
    </row>
    <row r="44778">
      <c r="A44778" s="10"/>
      <c r="J44778" s="11"/>
      <c r="K44778" s="11"/>
    </row>
    <row r="44779">
      <c r="A44779" s="10"/>
      <c r="J44779" s="11"/>
      <c r="K44779" s="11"/>
    </row>
    <row r="44780">
      <c r="A44780" s="10"/>
      <c r="J44780" s="11"/>
      <c r="K44780" s="11"/>
    </row>
    <row r="44781">
      <c r="A44781" s="10"/>
      <c r="J44781" s="11"/>
      <c r="K44781" s="11"/>
    </row>
    <row r="44782">
      <c r="A44782" s="10"/>
      <c r="J44782" s="11"/>
      <c r="K44782" s="11"/>
    </row>
    <row r="44783">
      <c r="A44783" s="10"/>
      <c r="J44783" s="11"/>
      <c r="K44783" s="11"/>
    </row>
    <row r="44784">
      <c r="A44784" s="10"/>
      <c r="J44784" s="11"/>
      <c r="K44784" s="11"/>
    </row>
    <row r="44785">
      <c r="A44785" s="10"/>
      <c r="J44785" s="11"/>
      <c r="K44785" s="11"/>
    </row>
    <row r="44786">
      <c r="A44786" s="10"/>
      <c r="J44786" s="11"/>
      <c r="K44786" s="11"/>
    </row>
    <row r="44787">
      <c r="A44787" s="10"/>
      <c r="J44787" s="11"/>
      <c r="K44787" s="11"/>
    </row>
    <row r="44788">
      <c r="A44788" s="10"/>
      <c r="J44788" s="11"/>
      <c r="K44788" s="11"/>
    </row>
    <row r="44789">
      <c r="A44789" s="10"/>
      <c r="J44789" s="11"/>
      <c r="K44789" s="11"/>
    </row>
    <row r="44790">
      <c r="A44790" s="10"/>
      <c r="J44790" s="11"/>
      <c r="K44790" s="11"/>
    </row>
    <row r="44791">
      <c r="A44791" s="10"/>
      <c r="J44791" s="11"/>
      <c r="K44791" s="11"/>
    </row>
    <row r="44792">
      <c r="A44792" s="10"/>
      <c r="J44792" s="11"/>
      <c r="K44792" s="11"/>
    </row>
    <row r="44793">
      <c r="A44793" s="10"/>
      <c r="J44793" s="11"/>
      <c r="K44793" s="11"/>
    </row>
    <row r="44794">
      <c r="A44794" s="10"/>
      <c r="J44794" s="11"/>
      <c r="K44794" s="11"/>
    </row>
    <row r="44795">
      <c r="A44795" s="10"/>
      <c r="J44795" s="11"/>
      <c r="K44795" s="11"/>
    </row>
    <row r="44796">
      <c r="A44796" s="10"/>
      <c r="J44796" s="11"/>
      <c r="K44796" s="11"/>
    </row>
    <row r="44797">
      <c r="A44797" s="10"/>
      <c r="J44797" s="11"/>
      <c r="K44797" s="11"/>
    </row>
    <row r="44798">
      <c r="A44798" s="10"/>
      <c r="J44798" s="11"/>
      <c r="K44798" s="11"/>
    </row>
    <row r="44799">
      <c r="A44799" s="10"/>
      <c r="J44799" s="11"/>
      <c r="K44799" s="11"/>
    </row>
    <row r="44800">
      <c r="A44800" s="10"/>
      <c r="J44800" s="11"/>
      <c r="K44800" s="11"/>
    </row>
    <row r="44801">
      <c r="A44801" s="10"/>
      <c r="J44801" s="11"/>
      <c r="K44801" s="11"/>
    </row>
    <row r="44802">
      <c r="A44802" s="10"/>
      <c r="J44802" s="11"/>
      <c r="K44802" s="11"/>
    </row>
    <row r="44803">
      <c r="A44803" s="10"/>
      <c r="J44803" s="11"/>
      <c r="K44803" s="11"/>
    </row>
    <row r="44804">
      <c r="A44804" s="10"/>
      <c r="J44804" s="11"/>
      <c r="K44804" s="11"/>
    </row>
    <row r="44805">
      <c r="A44805" s="10"/>
      <c r="J44805" s="11"/>
      <c r="K44805" s="11"/>
    </row>
    <row r="44806">
      <c r="A44806" s="10"/>
      <c r="J44806" s="11"/>
      <c r="K44806" s="11"/>
    </row>
    <row r="44807">
      <c r="A44807" s="10"/>
      <c r="J44807" s="11"/>
      <c r="K44807" s="11"/>
    </row>
    <row r="44808">
      <c r="A44808" s="10"/>
      <c r="J44808" s="11"/>
      <c r="K44808" s="11"/>
    </row>
    <row r="44809">
      <c r="A44809" s="10"/>
      <c r="J44809" s="11"/>
      <c r="K44809" s="11"/>
    </row>
    <row r="44810">
      <c r="A44810" s="10"/>
      <c r="J44810" s="11"/>
      <c r="K44810" s="11"/>
    </row>
    <row r="44811">
      <c r="A44811" s="10"/>
      <c r="J44811" s="11"/>
      <c r="K44811" s="11"/>
    </row>
    <row r="44812">
      <c r="A44812" s="10"/>
      <c r="J44812" s="11"/>
      <c r="K44812" s="11"/>
    </row>
    <row r="44813">
      <c r="A44813" s="10"/>
      <c r="J44813" s="11"/>
      <c r="K44813" s="11"/>
    </row>
    <row r="44814">
      <c r="A44814" s="10"/>
      <c r="J44814" s="11"/>
      <c r="K44814" s="11"/>
    </row>
    <row r="44815">
      <c r="A44815" s="10"/>
      <c r="J44815" s="11"/>
      <c r="K44815" s="11"/>
    </row>
    <row r="44816">
      <c r="A44816" s="10"/>
      <c r="J44816" s="11"/>
      <c r="K44816" s="11"/>
    </row>
    <row r="44817">
      <c r="A44817" s="10"/>
      <c r="J44817" s="11"/>
      <c r="K44817" s="11"/>
    </row>
    <row r="44818">
      <c r="A44818" s="10"/>
      <c r="J44818" s="11"/>
      <c r="K44818" s="11"/>
    </row>
    <row r="44819">
      <c r="A44819" s="10"/>
      <c r="J44819" s="11"/>
      <c r="K44819" s="11"/>
    </row>
    <row r="44820">
      <c r="A44820" s="10"/>
      <c r="J44820" s="11"/>
      <c r="K44820" s="11"/>
    </row>
    <row r="44821">
      <c r="A44821" s="10"/>
      <c r="J44821" s="11"/>
      <c r="K44821" s="11"/>
    </row>
    <row r="44822">
      <c r="A44822" s="10"/>
      <c r="J44822" s="11"/>
      <c r="K44822" s="11"/>
    </row>
    <row r="44823">
      <c r="A44823" s="10"/>
      <c r="J44823" s="11"/>
      <c r="K44823" s="11"/>
    </row>
    <row r="44824">
      <c r="A44824" s="10"/>
      <c r="J44824" s="11"/>
      <c r="K44824" s="11"/>
    </row>
    <row r="44825">
      <c r="A44825" s="10"/>
      <c r="J44825" s="11"/>
      <c r="K44825" s="11"/>
    </row>
    <row r="44826">
      <c r="A44826" s="10"/>
      <c r="J44826" s="11"/>
      <c r="K44826" s="11"/>
    </row>
    <row r="44827">
      <c r="A44827" s="10"/>
      <c r="J44827" s="11"/>
      <c r="K44827" s="11"/>
    </row>
    <row r="44828">
      <c r="A44828" s="10"/>
      <c r="J44828" s="11"/>
      <c r="K44828" s="11"/>
    </row>
    <row r="44829">
      <c r="A44829" s="10"/>
      <c r="J44829" s="11"/>
      <c r="K44829" s="11"/>
    </row>
    <row r="44830">
      <c r="A44830" s="10"/>
      <c r="J44830" s="11"/>
      <c r="K44830" s="11"/>
    </row>
    <row r="44831">
      <c r="A44831" s="10"/>
      <c r="J44831" s="11"/>
      <c r="K44831" s="11"/>
    </row>
    <row r="44832">
      <c r="A44832" s="10"/>
      <c r="J44832" s="11"/>
      <c r="K44832" s="11"/>
    </row>
    <row r="44833">
      <c r="A44833" s="10"/>
      <c r="J44833" s="11"/>
      <c r="K44833" s="11"/>
    </row>
    <row r="44834">
      <c r="A44834" s="10"/>
      <c r="J44834" s="11"/>
      <c r="K44834" s="11"/>
    </row>
    <row r="44835">
      <c r="A44835" s="10"/>
      <c r="J44835" s="11"/>
      <c r="K44835" s="11"/>
    </row>
    <row r="44836">
      <c r="A44836" s="10"/>
      <c r="J44836" s="11"/>
      <c r="K44836" s="11"/>
    </row>
    <row r="44837">
      <c r="A44837" s="10"/>
      <c r="J44837" s="11"/>
      <c r="K44837" s="11"/>
    </row>
    <row r="44838">
      <c r="A44838" s="10"/>
      <c r="J44838" s="11"/>
      <c r="K44838" s="11"/>
    </row>
    <row r="44839">
      <c r="A44839" s="10"/>
      <c r="J44839" s="11"/>
      <c r="K44839" s="11"/>
    </row>
    <row r="44840">
      <c r="A44840" s="10"/>
      <c r="J44840" s="11"/>
      <c r="K44840" s="11"/>
    </row>
    <row r="44841">
      <c r="A44841" s="10"/>
      <c r="J44841" s="11"/>
      <c r="K44841" s="11"/>
    </row>
    <row r="44842">
      <c r="A44842" s="10"/>
      <c r="J44842" s="11"/>
      <c r="K44842" s="11"/>
    </row>
    <row r="44843">
      <c r="A44843" s="10"/>
      <c r="J44843" s="11"/>
      <c r="K44843" s="11"/>
    </row>
    <row r="44844">
      <c r="A44844" s="10"/>
      <c r="J44844" s="11"/>
      <c r="K44844" s="11"/>
    </row>
    <row r="44845">
      <c r="A44845" s="10"/>
      <c r="J44845" s="11"/>
      <c r="K44845" s="11"/>
    </row>
    <row r="44846">
      <c r="A44846" s="10"/>
      <c r="J44846" s="11"/>
      <c r="K44846" s="11"/>
    </row>
    <row r="44847">
      <c r="A44847" s="10"/>
      <c r="J44847" s="11"/>
      <c r="K44847" s="11"/>
    </row>
    <row r="44848">
      <c r="A44848" s="10"/>
      <c r="J44848" s="11"/>
      <c r="K44848" s="11"/>
    </row>
    <row r="44849">
      <c r="A44849" s="10"/>
      <c r="J44849" s="11"/>
      <c r="K44849" s="11"/>
    </row>
    <row r="44850">
      <c r="A44850" s="10"/>
      <c r="J44850" s="11"/>
      <c r="K44850" s="11"/>
    </row>
    <row r="44851">
      <c r="A44851" s="10"/>
      <c r="J44851" s="11"/>
      <c r="K44851" s="11"/>
    </row>
    <row r="44852">
      <c r="A44852" s="10"/>
      <c r="J44852" s="11"/>
      <c r="K44852" s="11"/>
    </row>
    <row r="44853">
      <c r="A44853" s="10"/>
      <c r="J44853" s="11"/>
      <c r="K44853" s="11"/>
    </row>
    <row r="44854">
      <c r="A44854" s="10"/>
      <c r="J44854" s="11"/>
      <c r="K44854" s="11"/>
    </row>
    <row r="44855">
      <c r="A44855" s="10"/>
      <c r="J44855" s="11"/>
      <c r="K44855" s="11"/>
    </row>
    <row r="44856">
      <c r="A44856" s="10"/>
      <c r="J44856" s="11"/>
      <c r="K44856" s="11"/>
    </row>
    <row r="44857">
      <c r="A44857" s="10"/>
      <c r="J44857" s="11"/>
      <c r="K44857" s="11"/>
    </row>
    <row r="44858">
      <c r="A44858" s="10"/>
      <c r="J44858" s="11"/>
      <c r="K44858" s="11"/>
    </row>
    <row r="44859">
      <c r="A44859" s="10"/>
      <c r="J44859" s="11"/>
      <c r="K44859" s="11"/>
    </row>
    <row r="44860">
      <c r="A44860" s="10"/>
      <c r="J44860" s="11"/>
      <c r="K44860" s="11"/>
    </row>
    <row r="44861">
      <c r="A44861" s="10"/>
      <c r="J44861" s="11"/>
      <c r="K44861" s="11"/>
    </row>
    <row r="44862">
      <c r="A44862" s="10"/>
      <c r="J44862" s="11"/>
      <c r="K44862" s="11"/>
    </row>
    <row r="44863">
      <c r="A44863" s="10"/>
      <c r="J44863" s="11"/>
      <c r="K44863" s="11"/>
    </row>
    <row r="44864">
      <c r="A44864" s="10"/>
      <c r="J44864" s="11"/>
      <c r="K44864" s="11"/>
    </row>
    <row r="44865">
      <c r="A44865" s="10"/>
      <c r="J44865" s="11"/>
      <c r="K44865" s="11"/>
    </row>
    <row r="44866">
      <c r="A44866" s="10"/>
      <c r="J44866" s="11"/>
      <c r="K44866" s="11"/>
    </row>
    <row r="44867">
      <c r="A44867" s="10"/>
      <c r="J44867" s="11"/>
      <c r="K44867" s="11"/>
    </row>
    <row r="44868">
      <c r="A44868" s="10"/>
      <c r="J44868" s="11"/>
      <c r="K44868" s="11"/>
    </row>
    <row r="44869">
      <c r="A44869" s="10"/>
      <c r="J44869" s="11"/>
      <c r="K44869" s="11"/>
    </row>
    <row r="44870">
      <c r="A44870" s="10"/>
      <c r="J44870" s="11"/>
      <c r="K44870" s="11"/>
    </row>
    <row r="44871">
      <c r="A44871" s="10"/>
      <c r="J44871" s="11"/>
      <c r="K44871" s="11"/>
    </row>
    <row r="44872">
      <c r="A44872" s="10"/>
      <c r="J44872" s="11"/>
      <c r="K44872" s="11"/>
    </row>
    <row r="44873">
      <c r="A44873" s="10"/>
      <c r="J44873" s="11"/>
      <c r="K44873" s="11"/>
    </row>
    <row r="44874">
      <c r="A44874" s="10"/>
      <c r="J44874" s="11"/>
      <c r="K44874" s="11"/>
    </row>
    <row r="44875">
      <c r="A44875" s="10"/>
      <c r="J44875" s="11"/>
      <c r="K44875" s="11"/>
    </row>
    <row r="44876">
      <c r="A44876" s="10"/>
      <c r="J44876" s="11"/>
      <c r="K44876" s="11"/>
    </row>
    <row r="44877">
      <c r="A44877" s="10"/>
      <c r="J44877" s="11"/>
      <c r="K44877" s="11"/>
    </row>
    <row r="44878">
      <c r="A44878" s="10"/>
      <c r="J44878" s="11"/>
      <c r="K44878" s="11"/>
    </row>
    <row r="44879">
      <c r="A44879" s="10"/>
      <c r="J44879" s="11"/>
      <c r="K44879" s="11"/>
    </row>
    <row r="44880">
      <c r="A44880" s="10"/>
      <c r="J44880" s="11"/>
      <c r="K44880" s="11"/>
    </row>
    <row r="44881">
      <c r="A44881" s="10"/>
      <c r="J44881" s="11"/>
      <c r="K44881" s="11"/>
    </row>
    <row r="44882">
      <c r="A44882" s="10"/>
      <c r="J44882" s="11"/>
      <c r="K44882" s="11"/>
    </row>
    <row r="44883">
      <c r="A44883" s="10"/>
      <c r="J44883" s="11"/>
      <c r="K44883" s="11"/>
    </row>
    <row r="44884">
      <c r="A44884" s="10"/>
      <c r="J44884" s="11"/>
      <c r="K44884" s="11"/>
    </row>
    <row r="44885">
      <c r="A44885" s="10"/>
      <c r="J44885" s="11"/>
      <c r="K44885" s="11"/>
    </row>
    <row r="44886">
      <c r="A44886" s="10"/>
      <c r="J44886" s="11"/>
      <c r="K44886" s="11"/>
    </row>
    <row r="44887">
      <c r="A44887" s="10"/>
      <c r="J44887" s="11"/>
      <c r="K44887" s="11"/>
    </row>
    <row r="44888">
      <c r="A44888" s="10"/>
      <c r="J44888" s="11"/>
      <c r="K44888" s="11"/>
    </row>
    <row r="44889">
      <c r="A44889" s="10"/>
      <c r="J44889" s="11"/>
      <c r="K44889" s="11"/>
    </row>
    <row r="44890">
      <c r="A44890" s="10"/>
      <c r="J44890" s="11"/>
      <c r="K44890" s="11"/>
    </row>
    <row r="44891">
      <c r="A44891" s="10"/>
      <c r="J44891" s="11"/>
      <c r="K44891" s="11"/>
    </row>
    <row r="44892">
      <c r="A44892" s="10"/>
      <c r="J44892" s="11"/>
      <c r="K44892" s="11"/>
    </row>
    <row r="44893">
      <c r="A44893" s="10"/>
      <c r="J44893" s="11"/>
      <c r="K44893" s="11"/>
    </row>
    <row r="44894">
      <c r="A44894" s="10"/>
      <c r="J44894" s="11"/>
      <c r="K44894" s="11"/>
    </row>
    <row r="44895">
      <c r="A44895" s="10"/>
      <c r="J44895" s="11"/>
      <c r="K44895" s="11"/>
    </row>
    <row r="44896">
      <c r="A44896" s="10"/>
      <c r="J44896" s="11"/>
      <c r="K44896" s="11"/>
    </row>
    <row r="44897">
      <c r="A44897" s="10"/>
      <c r="J44897" s="11"/>
      <c r="K44897" s="11"/>
    </row>
    <row r="44898">
      <c r="A44898" s="10"/>
      <c r="J44898" s="11"/>
      <c r="K44898" s="11"/>
    </row>
    <row r="44899">
      <c r="A44899" s="10"/>
      <c r="J44899" s="11"/>
      <c r="K44899" s="11"/>
    </row>
    <row r="44900">
      <c r="A44900" s="10"/>
      <c r="J44900" s="11"/>
      <c r="K44900" s="11"/>
    </row>
    <row r="44901">
      <c r="A44901" s="10"/>
      <c r="J44901" s="11"/>
      <c r="K44901" s="11"/>
    </row>
    <row r="44902">
      <c r="A44902" s="10"/>
      <c r="J44902" s="11"/>
      <c r="K44902" s="11"/>
    </row>
    <row r="44903">
      <c r="A44903" s="10"/>
      <c r="J44903" s="11"/>
      <c r="K44903" s="11"/>
    </row>
    <row r="44904">
      <c r="A44904" s="10"/>
      <c r="J44904" s="11"/>
      <c r="K44904" s="11"/>
    </row>
    <row r="44905">
      <c r="A44905" s="10"/>
      <c r="J44905" s="11"/>
      <c r="K44905" s="11"/>
    </row>
    <row r="44906">
      <c r="A44906" s="10"/>
      <c r="J44906" s="11"/>
      <c r="K44906" s="11"/>
    </row>
    <row r="44907">
      <c r="A44907" s="10"/>
      <c r="J44907" s="11"/>
      <c r="K44907" s="11"/>
    </row>
    <row r="44908">
      <c r="A44908" s="10"/>
      <c r="J44908" s="11"/>
      <c r="K44908" s="11"/>
    </row>
    <row r="44909">
      <c r="A44909" s="10"/>
      <c r="J44909" s="11"/>
      <c r="K44909" s="11"/>
    </row>
    <row r="44910">
      <c r="A44910" s="10"/>
      <c r="J44910" s="11"/>
      <c r="K44910" s="11"/>
    </row>
    <row r="44911">
      <c r="A44911" s="10"/>
      <c r="J44911" s="11"/>
      <c r="K44911" s="11"/>
    </row>
    <row r="44912">
      <c r="A44912" s="10"/>
      <c r="J44912" s="11"/>
      <c r="K44912" s="11"/>
    </row>
    <row r="44913">
      <c r="A44913" s="10"/>
      <c r="J44913" s="11"/>
      <c r="K44913" s="11"/>
    </row>
    <row r="44914">
      <c r="A44914" s="10"/>
      <c r="J44914" s="11"/>
      <c r="K44914" s="11"/>
    </row>
    <row r="44915">
      <c r="A44915" s="10"/>
      <c r="J44915" s="11"/>
      <c r="K44915" s="11"/>
    </row>
    <row r="44916">
      <c r="A44916" s="10"/>
      <c r="J44916" s="11"/>
      <c r="K44916" s="11"/>
    </row>
    <row r="44917">
      <c r="A44917" s="10"/>
      <c r="J44917" s="11"/>
      <c r="K44917" s="11"/>
    </row>
    <row r="44918">
      <c r="A44918" s="10"/>
      <c r="J44918" s="11"/>
      <c r="K44918" s="11"/>
    </row>
    <row r="44919">
      <c r="A44919" s="10"/>
      <c r="J44919" s="11"/>
      <c r="K44919" s="11"/>
    </row>
    <row r="44920">
      <c r="A44920" s="10"/>
      <c r="J44920" s="11"/>
      <c r="K44920" s="11"/>
    </row>
    <row r="44921">
      <c r="A44921" s="10"/>
      <c r="J44921" s="11"/>
      <c r="K44921" s="11"/>
    </row>
    <row r="44922">
      <c r="A44922" s="10"/>
      <c r="J44922" s="11"/>
      <c r="K44922" s="11"/>
    </row>
    <row r="44923">
      <c r="A44923" s="10"/>
      <c r="J44923" s="11"/>
      <c r="K44923" s="11"/>
    </row>
    <row r="44924">
      <c r="A44924" s="10"/>
      <c r="J44924" s="11"/>
      <c r="K44924" s="11"/>
    </row>
    <row r="44925">
      <c r="A44925" s="10"/>
      <c r="J44925" s="11"/>
      <c r="K44925" s="11"/>
    </row>
    <row r="44926">
      <c r="A44926" s="10"/>
      <c r="J44926" s="11"/>
      <c r="K44926" s="11"/>
    </row>
    <row r="44927">
      <c r="A44927" s="10"/>
      <c r="J44927" s="11"/>
      <c r="K44927" s="11"/>
    </row>
    <row r="44928">
      <c r="A44928" s="10"/>
      <c r="J44928" s="11"/>
      <c r="K44928" s="11"/>
    </row>
    <row r="44929">
      <c r="A44929" s="10"/>
      <c r="J44929" s="11"/>
      <c r="K44929" s="11"/>
    </row>
    <row r="44930">
      <c r="A44930" s="10"/>
      <c r="J44930" s="11"/>
      <c r="K44930" s="11"/>
    </row>
    <row r="44931">
      <c r="A44931" s="10"/>
      <c r="J44931" s="11"/>
      <c r="K44931" s="11"/>
    </row>
    <row r="44932">
      <c r="A44932" s="10"/>
      <c r="J44932" s="11"/>
      <c r="K44932" s="11"/>
    </row>
    <row r="44933">
      <c r="A44933" s="10"/>
      <c r="J44933" s="11"/>
      <c r="K44933" s="11"/>
    </row>
    <row r="44934">
      <c r="A44934" s="10"/>
      <c r="J44934" s="11"/>
      <c r="K44934" s="11"/>
    </row>
    <row r="44935">
      <c r="A44935" s="10"/>
      <c r="J44935" s="11"/>
      <c r="K44935" s="11"/>
    </row>
    <row r="44936">
      <c r="A44936" s="10"/>
      <c r="J44936" s="11"/>
      <c r="K44936" s="11"/>
    </row>
    <row r="44937">
      <c r="A44937" s="10"/>
      <c r="J44937" s="11"/>
      <c r="K44937" s="11"/>
    </row>
    <row r="44938">
      <c r="A44938" s="10"/>
      <c r="J44938" s="11"/>
      <c r="K44938" s="11"/>
    </row>
    <row r="44939">
      <c r="A44939" s="10"/>
      <c r="J44939" s="11"/>
      <c r="K44939" s="11"/>
    </row>
    <row r="44940">
      <c r="A44940" s="10"/>
      <c r="J44940" s="11"/>
      <c r="K44940" s="11"/>
    </row>
    <row r="44941">
      <c r="A44941" s="10"/>
      <c r="J44941" s="11"/>
      <c r="K44941" s="11"/>
    </row>
    <row r="44942">
      <c r="A44942" s="10"/>
      <c r="J44942" s="11"/>
      <c r="K44942" s="11"/>
    </row>
    <row r="44943">
      <c r="A44943" s="10"/>
      <c r="J44943" s="11"/>
      <c r="K44943" s="11"/>
    </row>
    <row r="44944">
      <c r="A44944" s="10"/>
      <c r="J44944" s="11"/>
      <c r="K44944" s="11"/>
    </row>
    <row r="44945">
      <c r="A44945" s="10"/>
      <c r="J44945" s="11"/>
      <c r="K44945" s="11"/>
    </row>
    <row r="44946">
      <c r="A44946" s="10"/>
      <c r="J44946" s="11"/>
      <c r="K44946" s="11"/>
    </row>
    <row r="44947">
      <c r="A44947" s="10"/>
      <c r="J44947" s="11"/>
      <c r="K44947" s="11"/>
    </row>
    <row r="44948">
      <c r="A44948" s="10"/>
      <c r="J44948" s="11"/>
      <c r="K44948" s="11"/>
    </row>
    <row r="44949">
      <c r="A44949" s="10"/>
      <c r="J44949" s="11"/>
      <c r="K44949" s="11"/>
    </row>
    <row r="44950">
      <c r="A44950" s="10"/>
      <c r="J44950" s="11"/>
      <c r="K44950" s="11"/>
    </row>
    <row r="44951">
      <c r="A44951" s="10"/>
      <c r="J44951" s="11"/>
      <c r="K44951" s="11"/>
    </row>
    <row r="44952">
      <c r="A44952" s="10"/>
      <c r="J44952" s="11"/>
      <c r="K44952" s="11"/>
    </row>
    <row r="44953">
      <c r="A44953" s="10"/>
      <c r="J44953" s="11"/>
      <c r="K44953" s="11"/>
    </row>
    <row r="44954">
      <c r="A44954" s="10"/>
      <c r="J44954" s="11"/>
      <c r="K44954" s="11"/>
    </row>
    <row r="44955">
      <c r="A44955" s="10"/>
      <c r="J44955" s="11"/>
      <c r="K44955" s="11"/>
    </row>
    <row r="44956">
      <c r="A44956" s="10"/>
      <c r="J44956" s="11"/>
      <c r="K44956" s="11"/>
    </row>
    <row r="44957">
      <c r="A44957" s="10"/>
      <c r="J44957" s="11"/>
      <c r="K44957" s="11"/>
    </row>
    <row r="44958">
      <c r="A44958" s="10"/>
      <c r="J44958" s="11"/>
      <c r="K44958" s="11"/>
    </row>
    <row r="44959">
      <c r="A44959" s="10"/>
      <c r="J44959" s="11"/>
      <c r="K44959" s="11"/>
    </row>
    <row r="44960">
      <c r="A44960" s="10"/>
      <c r="J44960" s="11"/>
      <c r="K44960" s="11"/>
    </row>
    <row r="44961">
      <c r="A44961" s="10"/>
      <c r="J44961" s="11"/>
      <c r="K44961" s="11"/>
    </row>
    <row r="44962">
      <c r="A44962" s="10"/>
      <c r="J44962" s="11"/>
      <c r="K44962" s="11"/>
    </row>
    <row r="44963">
      <c r="A44963" s="10"/>
      <c r="J44963" s="11"/>
      <c r="K44963" s="11"/>
    </row>
    <row r="44964">
      <c r="A44964" s="10"/>
      <c r="J44964" s="11"/>
      <c r="K44964" s="11"/>
    </row>
    <row r="44965">
      <c r="A44965" s="10"/>
      <c r="J44965" s="11"/>
      <c r="K44965" s="11"/>
    </row>
    <row r="44966">
      <c r="A44966" s="10"/>
      <c r="J44966" s="11"/>
      <c r="K44966" s="11"/>
    </row>
    <row r="44967">
      <c r="A44967" s="10"/>
      <c r="J44967" s="11"/>
      <c r="K44967" s="11"/>
    </row>
    <row r="44968">
      <c r="A44968" s="10"/>
      <c r="J44968" s="11"/>
      <c r="K44968" s="11"/>
    </row>
    <row r="44969">
      <c r="A44969" s="10"/>
      <c r="J44969" s="11"/>
      <c r="K44969" s="11"/>
    </row>
    <row r="44970">
      <c r="A44970" s="10"/>
      <c r="J44970" s="11"/>
      <c r="K44970" s="11"/>
    </row>
    <row r="44971">
      <c r="A44971" s="10"/>
      <c r="J44971" s="11"/>
      <c r="K44971" s="11"/>
    </row>
    <row r="44972">
      <c r="A44972" s="10"/>
      <c r="J44972" s="11"/>
      <c r="K44972" s="11"/>
    </row>
    <row r="44973">
      <c r="A44973" s="10"/>
      <c r="J44973" s="11"/>
      <c r="K44973" s="11"/>
    </row>
    <row r="44974">
      <c r="A44974" s="10"/>
      <c r="J44974" s="11"/>
      <c r="K44974" s="11"/>
    </row>
    <row r="44975">
      <c r="A44975" s="10"/>
      <c r="J44975" s="11"/>
      <c r="K44975" s="11"/>
    </row>
    <row r="44976">
      <c r="A44976" s="10"/>
      <c r="J44976" s="11"/>
      <c r="K44976" s="11"/>
    </row>
    <row r="44977">
      <c r="A44977" s="10"/>
      <c r="J44977" s="11"/>
      <c r="K44977" s="11"/>
    </row>
    <row r="44978">
      <c r="A44978" s="10"/>
      <c r="J44978" s="11"/>
      <c r="K44978" s="11"/>
    </row>
    <row r="44979">
      <c r="A44979" s="10"/>
      <c r="J44979" s="11"/>
      <c r="K44979" s="11"/>
    </row>
    <row r="44980">
      <c r="A44980" s="10"/>
      <c r="J44980" s="11"/>
      <c r="K44980" s="11"/>
    </row>
    <row r="44981">
      <c r="A44981" s="10"/>
      <c r="J44981" s="11"/>
      <c r="K44981" s="11"/>
    </row>
    <row r="44982">
      <c r="A44982" s="10"/>
      <c r="J44982" s="11"/>
      <c r="K44982" s="11"/>
    </row>
    <row r="44983">
      <c r="A44983" s="10"/>
      <c r="J44983" s="11"/>
      <c r="K44983" s="11"/>
    </row>
    <row r="44984">
      <c r="A44984" s="10"/>
      <c r="J44984" s="11"/>
      <c r="K44984" s="11"/>
    </row>
    <row r="44985">
      <c r="A44985" s="10"/>
      <c r="J44985" s="11"/>
      <c r="K44985" s="11"/>
    </row>
    <row r="44986">
      <c r="A44986" s="10"/>
      <c r="J44986" s="11"/>
      <c r="K44986" s="11"/>
    </row>
    <row r="44987">
      <c r="A44987" s="10"/>
      <c r="J44987" s="11"/>
      <c r="K44987" s="11"/>
    </row>
    <row r="44988">
      <c r="A44988" s="10"/>
      <c r="J44988" s="11"/>
      <c r="K44988" s="11"/>
    </row>
    <row r="44989">
      <c r="A44989" s="10"/>
      <c r="J44989" s="11"/>
      <c r="K44989" s="11"/>
    </row>
    <row r="44990">
      <c r="A44990" s="10"/>
      <c r="J44990" s="11"/>
      <c r="K44990" s="11"/>
    </row>
    <row r="44991">
      <c r="A44991" s="10"/>
      <c r="J44991" s="11"/>
      <c r="K44991" s="11"/>
    </row>
    <row r="44992">
      <c r="A44992" s="10"/>
      <c r="J44992" s="11"/>
      <c r="K44992" s="11"/>
    </row>
    <row r="44993">
      <c r="A44993" s="10"/>
      <c r="J44993" s="11"/>
      <c r="K44993" s="11"/>
    </row>
    <row r="44994">
      <c r="A44994" s="10"/>
      <c r="J44994" s="11"/>
      <c r="K44994" s="11"/>
    </row>
    <row r="44995">
      <c r="A44995" s="10"/>
      <c r="J44995" s="11"/>
      <c r="K44995" s="11"/>
    </row>
    <row r="44996">
      <c r="A44996" s="10"/>
      <c r="J44996" s="11"/>
      <c r="K44996" s="11"/>
    </row>
    <row r="44997">
      <c r="A44997" s="10"/>
      <c r="J44997" s="11"/>
      <c r="K44997" s="11"/>
    </row>
    <row r="44998">
      <c r="A44998" s="10"/>
      <c r="J44998" s="11"/>
      <c r="K44998" s="11"/>
    </row>
    <row r="44999">
      <c r="A44999" s="10"/>
      <c r="J44999" s="11"/>
      <c r="K44999" s="11"/>
    </row>
    <row r="45000">
      <c r="A45000" s="10"/>
      <c r="J45000" s="11"/>
      <c r="K45000" s="11"/>
    </row>
    <row r="45001">
      <c r="A45001" s="10"/>
      <c r="J45001" s="11"/>
      <c r="K45001" s="11"/>
    </row>
    <row r="45002">
      <c r="A45002" s="10"/>
      <c r="J45002" s="11"/>
      <c r="K45002" s="11"/>
    </row>
    <row r="45003">
      <c r="A45003" s="10"/>
      <c r="J45003" s="11"/>
      <c r="K45003" s="11"/>
    </row>
    <row r="45004">
      <c r="A45004" s="10"/>
      <c r="J45004" s="11"/>
      <c r="K45004" s="11"/>
    </row>
    <row r="45005">
      <c r="A45005" s="10"/>
      <c r="J45005" s="11"/>
      <c r="K45005" s="11"/>
    </row>
    <row r="45006">
      <c r="A45006" s="10"/>
      <c r="J45006" s="11"/>
      <c r="K45006" s="11"/>
    </row>
    <row r="45007">
      <c r="A45007" s="10"/>
      <c r="J45007" s="11"/>
      <c r="K45007" s="11"/>
    </row>
    <row r="45008">
      <c r="A45008" s="10"/>
      <c r="J45008" s="11"/>
      <c r="K45008" s="11"/>
    </row>
    <row r="45009">
      <c r="A45009" s="10"/>
      <c r="J45009" s="11"/>
      <c r="K45009" s="11"/>
    </row>
    <row r="45010">
      <c r="A45010" s="10"/>
      <c r="J45010" s="11"/>
      <c r="K45010" s="11"/>
    </row>
    <row r="45011">
      <c r="A45011" s="10"/>
      <c r="J45011" s="11"/>
      <c r="K45011" s="11"/>
    </row>
    <row r="45012">
      <c r="A45012" s="10"/>
      <c r="J45012" s="11"/>
      <c r="K45012" s="11"/>
    </row>
    <row r="45013">
      <c r="A45013" s="10"/>
      <c r="J45013" s="11"/>
      <c r="K45013" s="11"/>
    </row>
    <row r="45014">
      <c r="A45014" s="10"/>
      <c r="J45014" s="11"/>
      <c r="K45014" s="11"/>
    </row>
    <row r="45015">
      <c r="A45015" s="10"/>
      <c r="J45015" s="11"/>
      <c r="K45015" s="11"/>
    </row>
    <row r="45016">
      <c r="A45016" s="10"/>
      <c r="J45016" s="11"/>
      <c r="K45016" s="11"/>
    </row>
    <row r="45017">
      <c r="A45017" s="10"/>
      <c r="J45017" s="11"/>
      <c r="K45017" s="11"/>
    </row>
    <row r="45018">
      <c r="A45018" s="10"/>
      <c r="J45018" s="11"/>
      <c r="K45018" s="11"/>
    </row>
    <row r="45019">
      <c r="A45019" s="10"/>
      <c r="J45019" s="11"/>
      <c r="K45019" s="11"/>
    </row>
    <row r="45020">
      <c r="A45020" s="10"/>
      <c r="J45020" s="11"/>
      <c r="K45020" s="11"/>
    </row>
    <row r="45021">
      <c r="A45021" s="10"/>
      <c r="J45021" s="11"/>
      <c r="K45021" s="11"/>
    </row>
    <row r="45022">
      <c r="A45022" s="10"/>
      <c r="J45022" s="11"/>
      <c r="K45022" s="11"/>
    </row>
    <row r="45023">
      <c r="A45023" s="10"/>
      <c r="J45023" s="11"/>
      <c r="K45023" s="11"/>
    </row>
    <row r="45024">
      <c r="A45024" s="10"/>
      <c r="J45024" s="11"/>
      <c r="K45024" s="11"/>
    </row>
    <row r="45025">
      <c r="A45025" s="10"/>
      <c r="J45025" s="11"/>
      <c r="K45025" s="11"/>
    </row>
    <row r="45026">
      <c r="A45026" s="10"/>
      <c r="J45026" s="11"/>
      <c r="K45026" s="11"/>
    </row>
    <row r="45027">
      <c r="A45027" s="10"/>
      <c r="J45027" s="11"/>
      <c r="K45027" s="11"/>
    </row>
    <row r="45028">
      <c r="A45028" s="10"/>
      <c r="J45028" s="11"/>
      <c r="K45028" s="11"/>
    </row>
    <row r="45029">
      <c r="A45029" s="10"/>
      <c r="J45029" s="11"/>
      <c r="K45029" s="11"/>
    </row>
    <row r="45030">
      <c r="A45030" s="10"/>
      <c r="J45030" s="11"/>
      <c r="K45030" s="11"/>
    </row>
    <row r="45031">
      <c r="A45031" s="10"/>
      <c r="J45031" s="11"/>
      <c r="K45031" s="11"/>
    </row>
    <row r="45032">
      <c r="A45032" s="10"/>
      <c r="J45032" s="11"/>
      <c r="K45032" s="11"/>
    </row>
    <row r="45033">
      <c r="A45033" s="10"/>
      <c r="J45033" s="11"/>
      <c r="K45033" s="11"/>
    </row>
    <row r="45034">
      <c r="A45034" s="10"/>
      <c r="J45034" s="11"/>
      <c r="K45034" s="11"/>
    </row>
    <row r="45035">
      <c r="A45035" s="10"/>
      <c r="J45035" s="11"/>
      <c r="K45035" s="11"/>
    </row>
    <row r="45036">
      <c r="A45036" s="10"/>
      <c r="J45036" s="11"/>
      <c r="K45036" s="11"/>
    </row>
    <row r="45037">
      <c r="A45037" s="10"/>
      <c r="J45037" s="11"/>
      <c r="K45037" s="11"/>
    </row>
    <row r="45038">
      <c r="A45038" s="10"/>
      <c r="J45038" s="11"/>
      <c r="K45038" s="11"/>
    </row>
    <row r="45039">
      <c r="A45039" s="10"/>
      <c r="J45039" s="11"/>
      <c r="K45039" s="11"/>
    </row>
    <row r="45040">
      <c r="A45040" s="10"/>
      <c r="J45040" s="11"/>
      <c r="K45040" s="11"/>
    </row>
    <row r="45041">
      <c r="A45041" s="10"/>
      <c r="J45041" s="11"/>
      <c r="K45041" s="11"/>
    </row>
    <row r="45042">
      <c r="A45042" s="10"/>
      <c r="J45042" s="11"/>
      <c r="K45042" s="11"/>
    </row>
    <row r="45043">
      <c r="A45043" s="10"/>
      <c r="J45043" s="11"/>
      <c r="K45043" s="11"/>
    </row>
    <row r="45044">
      <c r="A45044" s="10"/>
      <c r="J45044" s="11"/>
      <c r="K45044" s="11"/>
    </row>
    <row r="45045">
      <c r="A45045" s="10"/>
      <c r="J45045" s="11"/>
      <c r="K45045" s="11"/>
    </row>
    <row r="45046">
      <c r="A45046" s="10"/>
      <c r="J45046" s="11"/>
      <c r="K45046" s="11"/>
    </row>
    <row r="45047">
      <c r="A45047" s="10"/>
      <c r="J45047" s="11"/>
      <c r="K45047" s="11"/>
    </row>
    <row r="45048">
      <c r="A45048" s="10"/>
      <c r="J45048" s="11"/>
      <c r="K45048" s="11"/>
    </row>
    <row r="45049">
      <c r="A45049" s="10"/>
      <c r="J45049" s="11"/>
      <c r="K45049" s="11"/>
    </row>
    <row r="45050">
      <c r="A45050" s="10"/>
      <c r="J45050" s="11"/>
      <c r="K45050" s="11"/>
    </row>
    <row r="45051">
      <c r="A45051" s="10"/>
      <c r="J45051" s="11"/>
      <c r="K45051" s="11"/>
    </row>
    <row r="45052">
      <c r="A45052" s="10"/>
      <c r="J45052" s="11"/>
      <c r="K45052" s="11"/>
    </row>
    <row r="45053">
      <c r="A45053" s="10"/>
      <c r="J45053" s="11"/>
      <c r="K45053" s="11"/>
    </row>
    <row r="45054">
      <c r="A45054" s="10"/>
      <c r="J45054" s="11"/>
      <c r="K45054" s="11"/>
    </row>
    <row r="45055">
      <c r="A45055" s="10"/>
      <c r="J45055" s="11"/>
      <c r="K45055" s="11"/>
    </row>
    <row r="45056">
      <c r="A45056" s="10"/>
      <c r="J45056" s="11"/>
      <c r="K45056" s="11"/>
    </row>
    <row r="45057">
      <c r="A45057" s="10"/>
      <c r="J45057" s="11"/>
      <c r="K45057" s="11"/>
    </row>
    <row r="45058">
      <c r="A45058" s="10"/>
      <c r="J45058" s="11"/>
      <c r="K45058" s="11"/>
    </row>
    <row r="45059">
      <c r="A45059" s="10"/>
      <c r="J45059" s="11"/>
      <c r="K45059" s="11"/>
    </row>
    <row r="45060">
      <c r="A45060" s="10"/>
      <c r="J45060" s="11"/>
      <c r="K45060" s="11"/>
    </row>
    <row r="45061">
      <c r="A45061" s="10"/>
      <c r="J45061" s="11"/>
      <c r="K45061" s="11"/>
    </row>
    <row r="45062">
      <c r="A45062" s="10"/>
      <c r="J45062" s="11"/>
      <c r="K45062" s="11"/>
    </row>
    <row r="45063">
      <c r="A45063" s="10"/>
      <c r="J45063" s="11"/>
      <c r="K45063" s="11"/>
    </row>
    <row r="45064">
      <c r="A45064" s="10"/>
      <c r="J45064" s="11"/>
      <c r="K45064" s="11"/>
    </row>
    <row r="45065">
      <c r="A45065" s="10"/>
      <c r="J45065" s="11"/>
      <c r="K45065" s="11"/>
    </row>
    <row r="45066">
      <c r="A45066" s="10"/>
      <c r="J45066" s="11"/>
      <c r="K45066" s="11"/>
    </row>
    <row r="45067">
      <c r="A45067" s="10"/>
      <c r="J45067" s="11"/>
      <c r="K45067" s="11"/>
    </row>
    <row r="45068">
      <c r="A45068" s="10"/>
      <c r="J45068" s="11"/>
      <c r="K45068" s="11"/>
    </row>
    <row r="45069">
      <c r="A45069" s="10"/>
      <c r="J45069" s="11"/>
      <c r="K45069" s="11"/>
    </row>
    <row r="45070">
      <c r="A45070" s="10"/>
      <c r="J45070" s="11"/>
      <c r="K45070" s="11"/>
    </row>
    <row r="45071">
      <c r="A45071" s="10"/>
      <c r="J45071" s="11"/>
      <c r="K45071" s="11"/>
    </row>
    <row r="45072">
      <c r="A45072" s="10"/>
      <c r="J45072" s="11"/>
      <c r="K45072" s="11"/>
    </row>
    <row r="45073">
      <c r="A45073" s="10"/>
      <c r="J45073" s="11"/>
      <c r="K45073" s="11"/>
    </row>
    <row r="45074">
      <c r="A45074" s="10"/>
      <c r="J45074" s="11"/>
      <c r="K45074" s="11"/>
    </row>
    <row r="45075">
      <c r="A45075" s="10"/>
      <c r="J45075" s="11"/>
      <c r="K45075" s="11"/>
    </row>
    <row r="45076">
      <c r="A45076" s="10"/>
      <c r="J45076" s="11"/>
      <c r="K45076" s="11"/>
    </row>
    <row r="45077">
      <c r="A45077" s="10"/>
      <c r="J45077" s="11"/>
      <c r="K45077" s="11"/>
    </row>
    <row r="45078">
      <c r="A45078" s="10"/>
      <c r="J45078" s="11"/>
      <c r="K45078" s="11"/>
    </row>
    <row r="45079">
      <c r="A45079" s="10"/>
      <c r="J45079" s="11"/>
      <c r="K45079" s="11"/>
    </row>
    <row r="45080">
      <c r="A45080" s="10"/>
      <c r="J45080" s="11"/>
      <c r="K45080" s="11"/>
    </row>
    <row r="45081">
      <c r="A45081" s="10"/>
      <c r="J45081" s="11"/>
      <c r="K45081" s="11"/>
    </row>
    <row r="45082">
      <c r="A45082" s="10"/>
      <c r="J45082" s="11"/>
      <c r="K45082" s="11"/>
    </row>
    <row r="45083">
      <c r="A45083" s="10"/>
      <c r="J45083" s="11"/>
      <c r="K45083" s="11"/>
    </row>
    <row r="45084">
      <c r="A45084" s="10"/>
      <c r="J45084" s="11"/>
      <c r="K45084" s="11"/>
    </row>
    <row r="45085">
      <c r="A45085" s="10"/>
      <c r="J45085" s="11"/>
      <c r="K45085" s="11"/>
    </row>
    <row r="45086">
      <c r="A45086" s="10"/>
      <c r="J45086" s="11"/>
      <c r="K45086" s="11"/>
    </row>
    <row r="45087">
      <c r="A45087" s="10"/>
      <c r="J45087" s="11"/>
      <c r="K45087" s="11"/>
    </row>
    <row r="45088">
      <c r="A45088" s="10"/>
      <c r="J45088" s="11"/>
      <c r="K45088" s="11"/>
    </row>
    <row r="45089">
      <c r="A45089" s="10"/>
      <c r="J45089" s="11"/>
      <c r="K45089" s="11"/>
    </row>
    <row r="45090">
      <c r="A45090" s="10"/>
      <c r="J45090" s="11"/>
      <c r="K45090" s="11"/>
    </row>
    <row r="45091">
      <c r="A45091" s="10"/>
      <c r="J45091" s="11"/>
      <c r="K45091" s="11"/>
    </row>
    <row r="45092">
      <c r="A45092" s="10"/>
      <c r="J45092" s="11"/>
      <c r="K45092" s="11"/>
    </row>
    <row r="45093">
      <c r="A45093" s="10"/>
      <c r="J45093" s="11"/>
      <c r="K45093" s="11"/>
    </row>
    <row r="45094">
      <c r="A45094" s="10"/>
      <c r="J45094" s="11"/>
      <c r="K45094" s="11"/>
    </row>
    <row r="45095">
      <c r="A45095" s="10"/>
      <c r="J45095" s="11"/>
      <c r="K45095" s="11"/>
    </row>
    <row r="45096">
      <c r="A45096" s="10"/>
      <c r="J45096" s="11"/>
      <c r="K45096" s="11"/>
    </row>
    <row r="45097">
      <c r="A45097" s="10"/>
      <c r="J45097" s="11"/>
      <c r="K45097" s="11"/>
    </row>
    <row r="45098">
      <c r="A45098" s="10"/>
      <c r="J45098" s="11"/>
      <c r="K45098" s="11"/>
    </row>
    <row r="45099">
      <c r="A45099" s="10"/>
      <c r="J45099" s="11"/>
      <c r="K45099" s="11"/>
    </row>
    <row r="45100">
      <c r="A45100" s="10"/>
      <c r="J45100" s="11"/>
      <c r="K45100" s="11"/>
    </row>
    <row r="45101">
      <c r="A45101" s="10"/>
      <c r="J45101" s="11"/>
      <c r="K45101" s="11"/>
    </row>
    <row r="45102">
      <c r="A45102" s="10"/>
      <c r="J45102" s="11"/>
      <c r="K45102" s="11"/>
    </row>
    <row r="45103">
      <c r="A45103" s="10"/>
      <c r="J45103" s="11"/>
      <c r="K45103" s="11"/>
    </row>
    <row r="45104">
      <c r="A45104" s="10"/>
      <c r="J45104" s="11"/>
      <c r="K45104" s="11"/>
    </row>
    <row r="45105">
      <c r="A45105" s="10"/>
      <c r="J45105" s="11"/>
      <c r="K45105" s="11"/>
    </row>
    <row r="45106">
      <c r="A45106" s="10"/>
      <c r="J45106" s="11"/>
      <c r="K45106" s="11"/>
    </row>
    <row r="45107">
      <c r="A45107" s="10"/>
      <c r="J45107" s="11"/>
      <c r="K45107" s="11"/>
    </row>
    <row r="45108">
      <c r="A45108" s="10"/>
      <c r="J45108" s="11"/>
      <c r="K45108" s="11"/>
    </row>
    <row r="45109">
      <c r="A45109" s="10"/>
      <c r="J45109" s="11"/>
      <c r="K45109" s="11"/>
    </row>
    <row r="45110">
      <c r="A45110" s="10"/>
      <c r="J45110" s="11"/>
      <c r="K45110" s="11"/>
    </row>
    <row r="45111">
      <c r="A45111" s="10"/>
      <c r="J45111" s="11"/>
      <c r="K45111" s="11"/>
    </row>
    <row r="45112">
      <c r="A45112" s="10"/>
      <c r="J45112" s="11"/>
      <c r="K45112" s="11"/>
    </row>
    <row r="45113">
      <c r="A45113" s="10"/>
      <c r="J45113" s="11"/>
      <c r="K45113" s="11"/>
    </row>
    <row r="45114">
      <c r="A45114" s="10"/>
      <c r="J45114" s="11"/>
      <c r="K45114" s="11"/>
    </row>
    <row r="45115">
      <c r="A45115" s="10"/>
      <c r="J45115" s="11"/>
      <c r="K45115" s="11"/>
    </row>
    <row r="45116">
      <c r="A45116" s="10"/>
      <c r="J45116" s="11"/>
      <c r="K45116" s="11"/>
    </row>
    <row r="45117">
      <c r="A45117" s="10"/>
      <c r="J45117" s="11"/>
      <c r="K45117" s="11"/>
    </row>
    <row r="45118">
      <c r="A45118" s="10"/>
      <c r="J45118" s="11"/>
      <c r="K45118" s="11"/>
    </row>
    <row r="45119">
      <c r="A45119" s="10"/>
      <c r="J45119" s="11"/>
      <c r="K45119" s="11"/>
    </row>
    <row r="45120">
      <c r="A45120" s="10"/>
      <c r="J45120" s="11"/>
      <c r="K45120" s="11"/>
    </row>
    <row r="45121">
      <c r="A45121" s="10"/>
      <c r="J45121" s="11"/>
      <c r="K45121" s="11"/>
    </row>
    <row r="45122">
      <c r="A45122" s="10"/>
      <c r="J45122" s="11"/>
      <c r="K45122" s="11"/>
    </row>
    <row r="45123">
      <c r="A45123" s="10"/>
      <c r="J45123" s="11"/>
      <c r="K45123" s="11"/>
    </row>
    <row r="45124">
      <c r="A45124" s="10"/>
      <c r="J45124" s="11"/>
      <c r="K45124" s="11"/>
    </row>
    <row r="45125">
      <c r="A45125" s="10"/>
      <c r="J45125" s="11"/>
      <c r="K45125" s="11"/>
    </row>
    <row r="45126">
      <c r="A45126" s="10"/>
      <c r="J45126" s="11"/>
      <c r="K45126" s="11"/>
    </row>
    <row r="45127">
      <c r="A45127" s="10"/>
      <c r="J45127" s="11"/>
      <c r="K45127" s="11"/>
    </row>
    <row r="45128">
      <c r="A45128" s="10"/>
      <c r="J45128" s="11"/>
      <c r="K45128" s="11"/>
    </row>
    <row r="45129">
      <c r="A45129" s="10"/>
      <c r="J45129" s="11"/>
      <c r="K45129" s="11"/>
    </row>
    <row r="45130">
      <c r="A45130" s="10"/>
      <c r="J45130" s="11"/>
      <c r="K45130" s="11"/>
    </row>
    <row r="45131">
      <c r="A45131" s="10"/>
      <c r="J45131" s="11"/>
      <c r="K45131" s="11"/>
    </row>
    <row r="45132">
      <c r="A45132" s="10"/>
      <c r="J45132" s="11"/>
      <c r="K45132" s="11"/>
    </row>
    <row r="45133">
      <c r="A45133" s="10"/>
      <c r="J45133" s="11"/>
      <c r="K45133" s="11"/>
    </row>
    <row r="45134">
      <c r="A45134" s="10"/>
      <c r="J45134" s="11"/>
      <c r="K45134" s="11"/>
    </row>
    <row r="45135">
      <c r="A45135" s="10"/>
      <c r="J45135" s="11"/>
      <c r="K45135" s="11"/>
    </row>
    <row r="45136">
      <c r="A45136" s="10"/>
      <c r="J45136" s="11"/>
      <c r="K45136" s="11"/>
    </row>
    <row r="45137">
      <c r="A45137" s="10"/>
      <c r="J45137" s="11"/>
      <c r="K45137" s="11"/>
    </row>
    <row r="45138">
      <c r="A45138" s="10"/>
      <c r="J45138" s="11"/>
      <c r="K45138" s="11"/>
    </row>
    <row r="45139">
      <c r="A45139" s="10"/>
      <c r="J45139" s="11"/>
      <c r="K45139" s="11"/>
    </row>
    <row r="45140">
      <c r="A45140" s="10"/>
      <c r="J45140" s="11"/>
      <c r="K45140" s="11"/>
    </row>
    <row r="45141">
      <c r="A45141" s="10"/>
      <c r="J45141" s="11"/>
      <c r="K45141" s="11"/>
    </row>
    <row r="45142">
      <c r="A45142" s="10"/>
      <c r="J45142" s="11"/>
      <c r="K45142" s="11"/>
    </row>
    <row r="45143">
      <c r="A45143" s="10"/>
      <c r="J45143" s="11"/>
      <c r="K45143" s="11"/>
    </row>
    <row r="45144">
      <c r="A45144" s="10"/>
      <c r="J45144" s="11"/>
      <c r="K45144" s="11"/>
    </row>
    <row r="45145">
      <c r="A45145" s="10"/>
      <c r="J45145" s="11"/>
      <c r="K45145" s="11"/>
    </row>
    <row r="45146">
      <c r="A45146" s="10"/>
      <c r="J45146" s="11"/>
      <c r="K45146" s="11"/>
    </row>
    <row r="45147">
      <c r="A45147" s="10"/>
      <c r="J45147" s="11"/>
      <c r="K45147" s="11"/>
    </row>
    <row r="45148">
      <c r="A45148" s="10"/>
      <c r="J45148" s="11"/>
      <c r="K45148" s="11"/>
    </row>
    <row r="45149">
      <c r="A45149" s="10"/>
      <c r="J45149" s="11"/>
      <c r="K45149" s="11"/>
    </row>
    <row r="45150">
      <c r="A45150" s="10"/>
      <c r="J45150" s="11"/>
      <c r="K45150" s="11"/>
    </row>
    <row r="45151">
      <c r="A45151" s="10"/>
      <c r="J45151" s="11"/>
      <c r="K45151" s="11"/>
    </row>
    <row r="45152">
      <c r="A45152" s="10"/>
      <c r="J45152" s="11"/>
      <c r="K45152" s="11"/>
    </row>
    <row r="45153">
      <c r="A45153" s="10"/>
      <c r="J45153" s="11"/>
      <c r="K45153" s="11"/>
    </row>
    <row r="45154">
      <c r="A45154" s="10"/>
      <c r="J45154" s="11"/>
      <c r="K45154" s="11"/>
    </row>
    <row r="45155">
      <c r="A45155" s="10"/>
      <c r="J45155" s="11"/>
      <c r="K45155" s="11"/>
    </row>
    <row r="45156">
      <c r="A45156" s="10"/>
      <c r="J45156" s="11"/>
      <c r="K45156" s="11"/>
    </row>
    <row r="45157">
      <c r="A45157" s="10"/>
      <c r="J45157" s="11"/>
      <c r="K45157" s="11"/>
    </row>
    <row r="45158">
      <c r="A45158" s="10"/>
      <c r="J45158" s="11"/>
      <c r="K45158" s="11"/>
    </row>
    <row r="45159">
      <c r="A45159" s="10"/>
      <c r="J45159" s="11"/>
      <c r="K45159" s="11"/>
    </row>
    <row r="45160">
      <c r="A45160" s="10"/>
      <c r="J45160" s="11"/>
      <c r="K45160" s="11"/>
    </row>
    <row r="45161">
      <c r="A45161" s="10"/>
      <c r="J45161" s="11"/>
      <c r="K45161" s="11"/>
    </row>
    <row r="45162">
      <c r="A45162" s="10"/>
      <c r="J45162" s="11"/>
      <c r="K45162" s="11"/>
    </row>
    <row r="45163">
      <c r="A45163" s="10"/>
      <c r="J45163" s="11"/>
      <c r="K45163" s="11"/>
    </row>
    <row r="45164">
      <c r="A45164" s="10"/>
      <c r="J45164" s="11"/>
      <c r="K45164" s="11"/>
    </row>
    <row r="45165">
      <c r="A45165" s="10"/>
      <c r="J45165" s="11"/>
      <c r="K45165" s="11"/>
    </row>
    <row r="45166">
      <c r="A45166" s="10"/>
      <c r="J45166" s="11"/>
      <c r="K45166" s="11"/>
    </row>
    <row r="45167">
      <c r="A45167" s="10"/>
      <c r="J45167" s="11"/>
      <c r="K45167" s="11"/>
    </row>
    <row r="45168">
      <c r="A45168" s="10"/>
      <c r="J45168" s="11"/>
      <c r="K45168" s="11"/>
    </row>
    <row r="45169">
      <c r="A45169" s="10"/>
      <c r="J45169" s="11"/>
      <c r="K45169" s="11"/>
    </row>
    <row r="45170">
      <c r="A45170" s="10"/>
      <c r="J45170" s="11"/>
      <c r="K45170" s="11"/>
    </row>
    <row r="45171">
      <c r="A45171" s="10"/>
      <c r="J45171" s="11"/>
      <c r="K45171" s="11"/>
    </row>
    <row r="45172">
      <c r="A45172" s="10"/>
      <c r="J45172" s="11"/>
      <c r="K45172" s="11"/>
    </row>
    <row r="45173">
      <c r="A45173" s="10"/>
      <c r="J45173" s="11"/>
      <c r="K45173" s="11"/>
    </row>
    <row r="45174">
      <c r="A45174" s="10"/>
      <c r="J45174" s="11"/>
      <c r="K45174" s="11"/>
    </row>
    <row r="45175">
      <c r="A45175" s="10"/>
      <c r="J45175" s="11"/>
      <c r="K45175" s="11"/>
    </row>
    <row r="45176">
      <c r="A45176" s="10"/>
      <c r="J45176" s="11"/>
      <c r="K45176" s="11"/>
    </row>
    <row r="45177">
      <c r="A45177" s="10"/>
      <c r="J45177" s="11"/>
      <c r="K45177" s="11"/>
    </row>
    <row r="45178">
      <c r="A45178" s="10"/>
      <c r="J45178" s="11"/>
      <c r="K45178" s="11"/>
    </row>
    <row r="45179">
      <c r="A45179" s="10"/>
      <c r="J45179" s="11"/>
      <c r="K45179" s="11"/>
    </row>
    <row r="45180">
      <c r="A45180" s="10"/>
      <c r="J45180" s="11"/>
      <c r="K45180" s="11"/>
    </row>
    <row r="45181">
      <c r="A45181" s="10"/>
      <c r="J45181" s="11"/>
      <c r="K45181" s="11"/>
    </row>
    <row r="45182">
      <c r="A45182" s="10"/>
      <c r="J45182" s="11"/>
      <c r="K45182" s="11"/>
    </row>
    <row r="45183">
      <c r="A45183" s="10"/>
      <c r="J45183" s="11"/>
      <c r="K45183" s="11"/>
    </row>
    <row r="45184">
      <c r="A45184" s="10"/>
      <c r="J45184" s="11"/>
      <c r="K45184" s="11"/>
    </row>
    <row r="45185">
      <c r="A45185" s="10"/>
      <c r="J45185" s="11"/>
      <c r="K45185" s="11"/>
    </row>
    <row r="45186">
      <c r="A45186" s="10"/>
      <c r="J45186" s="11"/>
      <c r="K45186" s="11"/>
    </row>
    <row r="45187">
      <c r="A45187" s="10"/>
      <c r="J45187" s="11"/>
      <c r="K45187" s="11"/>
    </row>
    <row r="45188">
      <c r="A45188" s="10"/>
      <c r="J45188" s="11"/>
      <c r="K45188" s="11"/>
    </row>
    <row r="45189">
      <c r="A45189" s="10"/>
      <c r="J45189" s="11"/>
      <c r="K45189" s="11"/>
    </row>
    <row r="45190">
      <c r="A45190" s="10"/>
      <c r="J45190" s="11"/>
      <c r="K45190" s="11"/>
    </row>
    <row r="45191">
      <c r="A45191" s="10"/>
      <c r="J45191" s="11"/>
      <c r="K45191" s="11"/>
    </row>
    <row r="45192">
      <c r="A45192" s="10"/>
      <c r="J45192" s="11"/>
      <c r="K45192" s="11"/>
    </row>
    <row r="45193">
      <c r="A45193" s="10"/>
      <c r="J45193" s="11"/>
      <c r="K45193" s="11"/>
    </row>
    <row r="45194">
      <c r="A45194" s="10"/>
      <c r="J45194" s="11"/>
      <c r="K45194" s="11"/>
    </row>
    <row r="45195">
      <c r="A45195" s="10"/>
      <c r="J45195" s="11"/>
      <c r="K45195" s="11"/>
    </row>
    <row r="45196">
      <c r="A45196" s="10"/>
      <c r="J45196" s="11"/>
      <c r="K45196" s="11"/>
    </row>
    <row r="45197">
      <c r="A45197" s="10"/>
      <c r="J45197" s="11"/>
      <c r="K45197" s="11"/>
    </row>
    <row r="45198">
      <c r="A45198" s="10"/>
      <c r="J45198" s="11"/>
      <c r="K45198" s="11"/>
    </row>
    <row r="45199">
      <c r="A45199" s="10"/>
      <c r="J45199" s="11"/>
      <c r="K45199" s="11"/>
    </row>
    <row r="45200">
      <c r="A45200" s="10"/>
      <c r="J45200" s="11"/>
      <c r="K45200" s="11"/>
    </row>
    <row r="45201">
      <c r="A45201" s="10"/>
      <c r="J45201" s="11"/>
      <c r="K45201" s="11"/>
    </row>
    <row r="45202">
      <c r="A45202" s="10"/>
      <c r="J45202" s="11"/>
      <c r="K45202" s="11"/>
    </row>
    <row r="45203">
      <c r="A45203" s="10"/>
      <c r="J45203" s="11"/>
      <c r="K45203" s="11"/>
    </row>
    <row r="45204">
      <c r="A45204" s="10"/>
      <c r="J45204" s="11"/>
      <c r="K45204" s="11"/>
    </row>
    <row r="45205">
      <c r="A45205" s="10"/>
      <c r="J45205" s="11"/>
      <c r="K45205" s="11"/>
    </row>
    <row r="45206">
      <c r="A45206" s="10"/>
      <c r="J45206" s="11"/>
      <c r="K45206" s="11"/>
    </row>
    <row r="45207">
      <c r="A45207" s="10"/>
      <c r="J45207" s="11"/>
      <c r="K45207" s="11"/>
    </row>
    <row r="45208">
      <c r="A45208" s="10"/>
      <c r="J45208" s="11"/>
      <c r="K45208" s="11"/>
    </row>
    <row r="45209">
      <c r="A45209" s="10"/>
      <c r="J45209" s="11"/>
      <c r="K45209" s="11"/>
    </row>
    <row r="45210">
      <c r="A45210" s="10"/>
      <c r="J45210" s="11"/>
      <c r="K45210" s="11"/>
    </row>
    <row r="45211">
      <c r="A45211" s="10"/>
      <c r="J45211" s="11"/>
      <c r="K45211" s="11"/>
    </row>
    <row r="45212">
      <c r="A45212" s="10"/>
      <c r="J45212" s="11"/>
      <c r="K45212" s="11"/>
    </row>
    <row r="45213">
      <c r="A45213" s="10"/>
      <c r="J45213" s="11"/>
      <c r="K45213" s="11"/>
    </row>
    <row r="45214">
      <c r="A45214" s="10"/>
      <c r="J45214" s="11"/>
      <c r="K45214" s="11"/>
    </row>
    <row r="45215">
      <c r="A45215" s="10"/>
      <c r="J45215" s="11"/>
      <c r="K45215" s="11"/>
    </row>
    <row r="45216">
      <c r="A45216" s="10"/>
      <c r="J45216" s="11"/>
      <c r="K45216" s="11"/>
    </row>
    <row r="45217">
      <c r="A45217" s="10"/>
      <c r="J45217" s="11"/>
      <c r="K45217" s="11"/>
    </row>
    <row r="45218">
      <c r="A45218" s="10"/>
      <c r="J45218" s="11"/>
      <c r="K45218" s="11"/>
    </row>
    <row r="45219">
      <c r="A45219" s="10"/>
      <c r="J45219" s="11"/>
      <c r="K45219" s="11"/>
    </row>
    <row r="45220">
      <c r="A45220" s="10"/>
      <c r="J45220" s="11"/>
      <c r="K45220" s="11"/>
    </row>
    <row r="45221">
      <c r="A45221" s="10"/>
      <c r="J45221" s="11"/>
      <c r="K45221" s="11"/>
    </row>
    <row r="45222">
      <c r="A45222" s="10"/>
      <c r="J45222" s="11"/>
      <c r="K45222" s="11"/>
    </row>
    <row r="45223">
      <c r="A45223" s="10"/>
      <c r="J45223" s="11"/>
      <c r="K45223" s="11"/>
    </row>
    <row r="45224">
      <c r="A45224" s="10"/>
      <c r="J45224" s="11"/>
      <c r="K45224" s="11"/>
    </row>
    <row r="45225">
      <c r="A45225" s="10"/>
      <c r="J45225" s="11"/>
      <c r="K45225" s="11"/>
    </row>
    <row r="45226">
      <c r="A45226" s="10"/>
      <c r="J45226" s="11"/>
      <c r="K45226" s="11"/>
    </row>
    <row r="45227">
      <c r="A45227" s="10"/>
      <c r="J45227" s="11"/>
      <c r="K45227" s="11"/>
    </row>
    <row r="45228">
      <c r="A45228" s="10"/>
      <c r="J45228" s="11"/>
      <c r="K45228" s="11"/>
    </row>
    <row r="45229">
      <c r="A45229" s="10"/>
      <c r="J45229" s="11"/>
      <c r="K45229" s="11"/>
    </row>
    <row r="45230">
      <c r="A45230" s="10"/>
      <c r="J45230" s="11"/>
      <c r="K45230" s="11"/>
    </row>
    <row r="45231">
      <c r="A45231" s="10"/>
      <c r="J45231" s="11"/>
      <c r="K45231" s="11"/>
    </row>
    <row r="45232">
      <c r="A45232" s="10"/>
      <c r="J45232" s="11"/>
      <c r="K45232" s="11"/>
    </row>
    <row r="45233">
      <c r="A45233" s="10"/>
      <c r="J45233" s="11"/>
      <c r="K45233" s="11"/>
    </row>
    <row r="45234">
      <c r="A45234" s="10"/>
      <c r="J45234" s="11"/>
      <c r="K45234" s="11"/>
    </row>
    <row r="45235">
      <c r="A45235" s="10"/>
      <c r="J45235" s="11"/>
      <c r="K45235" s="11"/>
    </row>
    <row r="45236">
      <c r="A45236" s="10"/>
      <c r="J45236" s="11"/>
      <c r="K45236" s="11"/>
    </row>
    <row r="45237">
      <c r="A45237" s="10"/>
      <c r="J45237" s="11"/>
      <c r="K45237" s="11"/>
    </row>
    <row r="45238">
      <c r="A45238" s="10"/>
      <c r="J45238" s="11"/>
      <c r="K45238" s="11"/>
    </row>
    <row r="45239">
      <c r="A45239" s="10"/>
      <c r="J45239" s="11"/>
      <c r="K45239" s="11"/>
    </row>
    <row r="45240">
      <c r="A45240" s="10"/>
      <c r="J45240" s="11"/>
      <c r="K45240" s="11"/>
    </row>
    <row r="45241">
      <c r="A45241" s="10"/>
      <c r="J45241" s="11"/>
      <c r="K45241" s="11"/>
    </row>
    <row r="45242">
      <c r="A45242" s="10"/>
      <c r="J45242" s="11"/>
      <c r="K45242" s="11"/>
    </row>
    <row r="45243">
      <c r="A45243" s="10"/>
      <c r="J45243" s="11"/>
      <c r="K45243" s="11"/>
    </row>
    <row r="45244">
      <c r="A45244" s="10"/>
      <c r="J45244" s="11"/>
      <c r="K45244" s="11"/>
    </row>
    <row r="45245">
      <c r="A45245" s="10"/>
      <c r="J45245" s="11"/>
      <c r="K45245" s="11"/>
    </row>
    <row r="45246">
      <c r="A45246" s="10"/>
      <c r="J45246" s="11"/>
      <c r="K45246" s="11"/>
    </row>
    <row r="45247">
      <c r="A45247" s="10"/>
      <c r="J45247" s="11"/>
      <c r="K45247" s="11"/>
    </row>
    <row r="45248">
      <c r="A45248" s="10"/>
      <c r="J45248" s="11"/>
      <c r="K45248" s="11"/>
    </row>
    <row r="45249">
      <c r="A45249" s="10"/>
      <c r="J45249" s="11"/>
      <c r="K45249" s="11"/>
    </row>
    <row r="45250">
      <c r="A45250" s="10"/>
      <c r="J45250" s="11"/>
      <c r="K45250" s="11"/>
    </row>
    <row r="45251">
      <c r="A45251" s="10"/>
      <c r="J45251" s="11"/>
      <c r="K45251" s="11"/>
    </row>
    <row r="45252">
      <c r="A45252" s="10"/>
      <c r="J45252" s="11"/>
      <c r="K45252" s="11"/>
    </row>
    <row r="45253">
      <c r="A45253" s="10"/>
      <c r="J45253" s="11"/>
      <c r="K45253" s="11"/>
    </row>
    <row r="45254">
      <c r="A45254" s="10"/>
      <c r="J45254" s="11"/>
      <c r="K45254" s="11"/>
    </row>
    <row r="45255">
      <c r="A45255" s="10"/>
      <c r="J45255" s="11"/>
      <c r="K45255" s="11"/>
    </row>
    <row r="45256">
      <c r="A45256" s="10"/>
      <c r="J45256" s="11"/>
      <c r="K45256" s="11"/>
    </row>
    <row r="45257">
      <c r="A45257" s="10"/>
      <c r="J45257" s="11"/>
      <c r="K45257" s="11"/>
    </row>
    <row r="45258">
      <c r="A45258" s="10"/>
      <c r="J45258" s="11"/>
      <c r="K45258" s="11"/>
    </row>
    <row r="45259">
      <c r="A45259" s="10"/>
      <c r="J45259" s="11"/>
      <c r="K45259" s="11"/>
    </row>
    <row r="45260">
      <c r="A45260" s="10"/>
      <c r="J45260" s="11"/>
      <c r="K45260" s="11"/>
    </row>
    <row r="45261">
      <c r="A45261" s="10"/>
      <c r="J45261" s="11"/>
      <c r="K45261" s="11"/>
    </row>
    <row r="45262">
      <c r="A45262" s="10"/>
      <c r="J45262" s="11"/>
      <c r="K45262" s="11"/>
    </row>
    <row r="45263">
      <c r="A45263" s="10"/>
      <c r="J45263" s="11"/>
      <c r="K45263" s="11"/>
    </row>
    <row r="45264">
      <c r="A45264" s="10"/>
      <c r="J45264" s="11"/>
      <c r="K45264" s="11"/>
    </row>
    <row r="45265">
      <c r="A45265" s="10"/>
      <c r="J45265" s="11"/>
      <c r="K45265" s="11"/>
    </row>
    <row r="45266">
      <c r="A45266" s="10"/>
      <c r="J45266" s="11"/>
      <c r="K45266" s="11"/>
    </row>
    <row r="45267">
      <c r="A45267" s="10"/>
      <c r="J45267" s="11"/>
      <c r="K45267" s="11"/>
    </row>
    <row r="45268">
      <c r="A45268" s="10"/>
      <c r="J45268" s="11"/>
      <c r="K45268" s="11"/>
    </row>
    <row r="45269">
      <c r="A45269" s="10"/>
      <c r="J45269" s="11"/>
      <c r="K45269" s="11"/>
    </row>
    <row r="45270">
      <c r="A45270" s="10"/>
      <c r="J45270" s="11"/>
      <c r="K45270" s="11"/>
    </row>
    <row r="45271">
      <c r="A45271" s="10"/>
      <c r="J45271" s="11"/>
      <c r="K45271" s="11"/>
    </row>
    <row r="45272">
      <c r="A45272" s="10"/>
      <c r="J45272" s="11"/>
      <c r="K45272" s="11"/>
    </row>
    <row r="45273">
      <c r="A45273" s="10"/>
      <c r="J45273" s="11"/>
      <c r="K45273" s="11"/>
    </row>
    <row r="45274">
      <c r="A45274" s="10"/>
      <c r="J45274" s="11"/>
      <c r="K45274" s="11"/>
    </row>
    <row r="45275">
      <c r="A45275" s="10"/>
      <c r="J45275" s="11"/>
      <c r="K45275" s="11"/>
    </row>
    <row r="45276">
      <c r="A45276" s="10"/>
      <c r="J45276" s="11"/>
      <c r="K45276" s="11"/>
    </row>
    <row r="45277">
      <c r="A45277" s="10"/>
      <c r="J45277" s="11"/>
      <c r="K45277" s="11"/>
    </row>
    <row r="45278">
      <c r="A45278" s="10"/>
      <c r="J45278" s="11"/>
      <c r="K45278" s="11"/>
    </row>
    <row r="45279">
      <c r="A45279" s="10"/>
      <c r="J45279" s="11"/>
      <c r="K45279" s="11"/>
    </row>
    <row r="45280">
      <c r="A45280" s="10"/>
      <c r="J45280" s="11"/>
      <c r="K45280" s="11"/>
    </row>
    <row r="45281">
      <c r="A45281" s="10"/>
      <c r="J45281" s="11"/>
      <c r="K45281" s="11"/>
    </row>
    <row r="45282">
      <c r="A45282" s="10"/>
      <c r="J45282" s="11"/>
      <c r="K45282" s="11"/>
    </row>
    <row r="45283">
      <c r="A45283" s="10"/>
      <c r="J45283" s="11"/>
      <c r="K45283" s="11"/>
    </row>
    <row r="45284">
      <c r="A45284" s="10"/>
      <c r="J45284" s="11"/>
      <c r="K45284" s="11"/>
    </row>
    <row r="45285">
      <c r="A45285" s="10"/>
      <c r="J45285" s="11"/>
      <c r="K45285" s="11"/>
    </row>
    <row r="45286">
      <c r="A45286" s="10"/>
      <c r="J45286" s="11"/>
      <c r="K45286" s="11"/>
    </row>
    <row r="45287">
      <c r="A45287" s="10"/>
      <c r="J45287" s="11"/>
      <c r="K45287" s="11"/>
    </row>
    <row r="45288">
      <c r="A45288" s="10"/>
      <c r="J45288" s="11"/>
      <c r="K45288" s="11"/>
    </row>
    <row r="45289">
      <c r="A45289" s="10"/>
      <c r="J45289" s="11"/>
      <c r="K45289" s="11"/>
    </row>
    <row r="45290">
      <c r="A45290" s="10"/>
      <c r="J45290" s="11"/>
      <c r="K45290" s="11"/>
    </row>
    <row r="45291">
      <c r="A45291" s="10"/>
      <c r="J45291" s="11"/>
      <c r="K45291" s="11"/>
    </row>
    <row r="45292">
      <c r="A45292" s="10"/>
      <c r="J45292" s="11"/>
      <c r="K45292" s="11"/>
    </row>
    <row r="45293">
      <c r="A45293" s="10"/>
      <c r="J45293" s="11"/>
      <c r="K45293" s="11"/>
    </row>
    <row r="45294">
      <c r="A45294" s="10"/>
      <c r="J45294" s="11"/>
      <c r="K45294" s="11"/>
    </row>
    <row r="45295">
      <c r="A45295" s="10"/>
      <c r="J45295" s="11"/>
      <c r="K45295" s="11"/>
    </row>
    <row r="45296">
      <c r="A45296" s="10"/>
      <c r="J45296" s="11"/>
      <c r="K45296" s="11"/>
    </row>
    <row r="45297">
      <c r="A45297" s="10"/>
      <c r="J45297" s="11"/>
      <c r="K45297" s="11"/>
    </row>
    <row r="45298">
      <c r="A45298" s="10"/>
      <c r="J45298" s="11"/>
      <c r="K45298" s="11"/>
    </row>
    <row r="45299">
      <c r="A45299" s="10"/>
      <c r="J45299" s="11"/>
      <c r="K45299" s="11"/>
    </row>
    <row r="45300">
      <c r="A45300" s="10"/>
      <c r="J45300" s="11"/>
      <c r="K45300" s="11"/>
    </row>
    <row r="45301">
      <c r="A45301" s="10"/>
      <c r="J45301" s="11"/>
      <c r="K45301" s="11"/>
    </row>
    <row r="45302">
      <c r="A45302" s="10"/>
      <c r="J45302" s="11"/>
      <c r="K45302" s="11"/>
    </row>
    <row r="45303">
      <c r="A45303" s="10"/>
      <c r="J45303" s="11"/>
      <c r="K45303" s="11"/>
    </row>
    <row r="45304">
      <c r="A45304" s="10"/>
      <c r="J45304" s="11"/>
      <c r="K45304" s="11"/>
    </row>
    <row r="45305">
      <c r="A45305" s="10"/>
      <c r="J45305" s="11"/>
      <c r="K45305" s="11"/>
    </row>
    <row r="45306">
      <c r="A45306" s="10"/>
      <c r="J45306" s="11"/>
      <c r="K45306" s="11"/>
    </row>
    <row r="45307">
      <c r="A45307" s="10"/>
      <c r="J45307" s="11"/>
      <c r="K45307" s="11"/>
    </row>
    <row r="45308">
      <c r="A45308" s="10"/>
      <c r="J45308" s="11"/>
      <c r="K45308" s="11"/>
    </row>
    <row r="45309">
      <c r="A45309" s="10"/>
      <c r="J45309" s="11"/>
      <c r="K45309" s="11"/>
    </row>
    <row r="45310">
      <c r="A45310" s="10"/>
      <c r="J45310" s="11"/>
      <c r="K45310" s="11"/>
    </row>
    <row r="45311">
      <c r="A45311" s="10"/>
      <c r="J45311" s="11"/>
      <c r="K45311" s="11"/>
    </row>
    <row r="45312">
      <c r="A45312" s="10"/>
      <c r="J45312" s="11"/>
      <c r="K45312" s="11"/>
    </row>
    <row r="45313">
      <c r="A45313" s="10"/>
      <c r="J45313" s="11"/>
      <c r="K45313" s="11"/>
    </row>
    <row r="45314">
      <c r="A45314" s="10"/>
      <c r="J45314" s="11"/>
      <c r="K45314" s="11"/>
    </row>
    <row r="45315">
      <c r="A45315" s="10"/>
      <c r="J45315" s="11"/>
      <c r="K45315" s="11"/>
    </row>
    <row r="45316">
      <c r="A45316" s="10"/>
      <c r="J45316" s="11"/>
      <c r="K45316" s="11"/>
    </row>
    <row r="45317">
      <c r="A45317" s="10"/>
      <c r="J45317" s="11"/>
      <c r="K45317" s="11"/>
    </row>
    <row r="45318">
      <c r="A45318" s="10"/>
      <c r="J45318" s="11"/>
      <c r="K45318" s="11"/>
    </row>
    <row r="45319">
      <c r="A45319" s="10"/>
      <c r="J45319" s="11"/>
      <c r="K45319" s="11"/>
    </row>
    <row r="45320">
      <c r="A45320" s="10"/>
      <c r="J45320" s="11"/>
      <c r="K45320" s="11"/>
    </row>
    <row r="45321">
      <c r="A45321" s="10"/>
      <c r="J45321" s="11"/>
      <c r="K45321" s="11"/>
    </row>
    <row r="45322">
      <c r="A45322" s="10"/>
      <c r="J45322" s="11"/>
      <c r="K45322" s="11"/>
    </row>
    <row r="45323">
      <c r="A45323" s="10"/>
      <c r="J45323" s="11"/>
      <c r="K45323" s="11"/>
    </row>
    <row r="45324">
      <c r="A45324" s="10"/>
      <c r="J45324" s="11"/>
      <c r="K45324" s="11"/>
    </row>
    <row r="45325">
      <c r="A45325" s="10"/>
      <c r="J45325" s="11"/>
      <c r="K45325" s="11"/>
    </row>
    <row r="45326">
      <c r="A45326" s="10"/>
      <c r="J45326" s="11"/>
      <c r="K45326" s="11"/>
    </row>
    <row r="45327">
      <c r="A45327" s="10"/>
      <c r="J45327" s="11"/>
      <c r="K45327" s="11"/>
    </row>
    <row r="45328">
      <c r="A45328" s="10"/>
      <c r="J45328" s="11"/>
      <c r="K45328" s="11"/>
    </row>
    <row r="45329">
      <c r="A45329" s="10"/>
      <c r="J45329" s="11"/>
      <c r="K45329" s="11"/>
    </row>
    <row r="45330">
      <c r="A45330" s="10"/>
      <c r="J45330" s="11"/>
      <c r="K45330" s="11"/>
    </row>
    <row r="45331">
      <c r="A45331" s="10"/>
      <c r="J45331" s="11"/>
      <c r="K45331" s="11"/>
    </row>
    <row r="45332">
      <c r="A45332" s="10"/>
      <c r="J45332" s="11"/>
      <c r="K45332" s="11"/>
    </row>
    <row r="45333">
      <c r="A45333" s="10"/>
      <c r="J45333" s="11"/>
      <c r="K45333" s="11"/>
    </row>
    <row r="45334">
      <c r="A45334" s="10"/>
      <c r="J45334" s="11"/>
      <c r="K45334" s="11"/>
    </row>
    <row r="45335">
      <c r="A45335" s="10"/>
      <c r="J45335" s="11"/>
      <c r="K45335" s="11"/>
    </row>
    <row r="45336">
      <c r="A45336" s="10"/>
      <c r="J45336" s="11"/>
      <c r="K45336" s="11"/>
    </row>
    <row r="45337">
      <c r="A45337" s="10"/>
      <c r="J45337" s="11"/>
      <c r="K45337" s="11"/>
    </row>
    <row r="45338">
      <c r="A45338" s="10"/>
      <c r="J45338" s="11"/>
      <c r="K45338" s="11"/>
    </row>
    <row r="45339">
      <c r="A45339" s="10"/>
      <c r="J45339" s="11"/>
      <c r="K45339" s="11"/>
    </row>
    <row r="45340">
      <c r="A45340" s="10"/>
      <c r="J45340" s="11"/>
      <c r="K45340" s="11"/>
    </row>
    <row r="45341">
      <c r="A45341" s="10"/>
      <c r="J45341" s="11"/>
      <c r="K45341" s="11"/>
    </row>
    <row r="45342">
      <c r="A45342" s="10"/>
      <c r="J45342" s="11"/>
      <c r="K45342" s="11"/>
    </row>
    <row r="45343">
      <c r="A45343" s="10"/>
      <c r="J45343" s="11"/>
      <c r="K45343" s="11"/>
    </row>
    <row r="45344">
      <c r="A45344" s="10"/>
      <c r="J45344" s="11"/>
      <c r="K45344" s="11"/>
    </row>
    <row r="45345">
      <c r="A45345" s="10"/>
      <c r="J45345" s="11"/>
      <c r="K45345" s="11"/>
    </row>
    <row r="45346">
      <c r="A45346" s="10"/>
      <c r="J45346" s="11"/>
      <c r="K45346" s="11"/>
    </row>
    <row r="45347">
      <c r="A45347" s="10"/>
      <c r="J45347" s="11"/>
      <c r="K45347" s="11"/>
    </row>
    <row r="45348">
      <c r="A45348" s="10"/>
      <c r="J45348" s="11"/>
      <c r="K45348" s="11"/>
    </row>
    <row r="45349">
      <c r="A45349" s="10"/>
      <c r="J45349" s="11"/>
      <c r="K45349" s="11"/>
    </row>
    <row r="45350">
      <c r="A45350" s="10"/>
      <c r="J45350" s="11"/>
      <c r="K45350" s="11"/>
    </row>
    <row r="45351">
      <c r="A45351" s="10"/>
      <c r="J45351" s="11"/>
      <c r="K45351" s="11"/>
    </row>
    <row r="45352">
      <c r="A45352" s="10"/>
      <c r="J45352" s="11"/>
      <c r="K45352" s="11"/>
    </row>
    <row r="45353">
      <c r="A45353" s="10"/>
      <c r="J45353" s="11"/>
      <c r="K45353" s="11"/>
    </row>
    <row r="45354">
      <c r="A45354" s="10"/>
      <c r="J45354" s="11"/>
      <c r="K45354" s="11"/>
    </row>
    <row r="45355">
      <c r="A45355" s="10"/>
      <c r="J45355" s="11"/>
      <c r="K45355" s="11"/>
    </row>
    <row r="45356">
      <c r="A45356" s="10"/>
      <c r="J45356" s="11"/>
      <c r="K45356" s="11"/>
    </row>
    <row r="45357">
      <c r="A45357" s="10"/>
      <c r="J45357" s="11"/>
      <c r="K45357" s="11"/>
    </row>
    <row r="45358">
      <c r="A45358" s="10"/>
      <c r="J45358" s="11"/>
      <c r="K45358" s="11"/>
    </row>
    <row r="45359">
      <c r="A45359" s="10"/>
      <c r="J45359" s="11"/>
      <c r="K45359" s="11"/>
    </row>
    <row r="45360">
      <c r="A45360" s="10"/>
      <c r="J45360" s="11"/>
      <c r="K45360" s="11"/>
    </row>
    <row r="45361">
      <c r="A45361" s="10"/>
      <c r="J45361" s="11"/>
      <c r="K45361" s="11"/>
    </row>
    <row r="45362">
      <c r="A45362" s="10"/>
      <c r="J45362" s="11"/>
      <c r="K45362" s="11"/>
    </row>
    <row r="45363">
      <c r="A45363" s="10"/>
      <c r="J45363" s="11"/>
      <c r="K45363" s="11"/>
    </row>
    <row r="45364">
      <c r="A45364" s="10"/>
      <c r="J45364" s="11"/>
      <c r="K45364" s="11"/>
    </row>
    <row r="45365">
      <c r="A45365" s="10"/>
      <c r="J45365" s="11"/>
      <c r="K45365" s="11"/>
    </row>
    <row r="45366">
      <c r="A45366" s="10"/>
      <c r="J45366" s="11"/>
      <c r="K45366" s="11"/>
    </row>
    <row r="45367">
      <c r="A45367" s="10"/>
      <c r="J45367" s="11"/>
      <c r="K45367" s="11"/>
    </row>
    <row r="45368">
      <c r="A45368" s="10"/>
      <c r="J45368" s="11"/>
      <c r="K45368" s="11"/>
    </row>
    <row r="45369">
      <c r="A45369" s="10"/>
      <c r="J45369" s="11"/>
      <c r="K45369" s="11"/>
    </row>
    <row r="45370">
      <c r="A45370" s="10"/>
      <c r="J45370" s="11"/>
      <c r="K45370" s="11"/>
    </row>
    <row r="45371">
      <c r="A45371" s="10"/>
      <c r="J45371" s="11"/>
      <c r="K45371" s="11"/>
    </row>
    <row r="45372">
      <c r="A45372" s="10"/>
      <c r="J45372" s="11"/>
      <c r="K45372" s="11"/>
    </row>
    <row r="45373">
      <c r="A45373" s="10"/>
      <c r="J45373" s="11"/>
      <c r="K45373" s="11"/>
    </row>
    <row r="45374">
      <c r="A45374" s="10"/>
      <c r="J45374" s="11"/>
      <c r="K45374" s="11"/>
    </row>
    <row r="45375">
      <c r="A45375" s="10"/>
      <c r="J45375" s="11"/>
      <c r="K45375" s="11"/>
    </row>
    <row r="45376">
      <c r="A45376" s="10"/>
      <c r="J45376" s="11"/>
      <c r="K45376" s="11"/>
    </row>
    <row r="45377">
      <c r="A45377" s="10"/>
      <c r="J45377" s="11"/>
      <c r="K45377" s="11"/>
    </row>
    <row r="45378">
      <c r="A45378" s="10"/>
      <c r="J45378" s="11"/>
      <c r="K45378" s="11"/>
    </row>
    <row r="45379">
      <c r="A45379" s="10"/>
      <c r="J45379" s="11"/>
      <c r="K45379" s="11"/>
    </row>
    <row r="45380">
      <c r="A45380" s="10"/>
      <c r="J45380" s="11"/>
      <c r="K45380" s="11"/>
    </row>
    <row r="45381">
      <c r="A45381" s="10"/>
      <c r="J45381" s="11"/>
      <c r="K45381" s="11"/>
    </row>
    <row r="45382">
      <c r="A45382" s="10"/>
      <c r="J45382" s="11"/>
      <c r="K45382" s="11"/>
    </row>
    <row r="45383">
      <c r="A45383" s="10"/>
      <c r="J45383" s="11"/>
      <c r="K45383" s="11"/>
    </row>
    <row r="45384">
      <c r="A45384" s="10"/>
      <c r="J45384" s="11"/>
      <c r="K45384" s="11"/>
    </row>
    <row r="45385">
      <c r="A45385" s="10"/>
      <c r="J45385" s="11"/>
      <c r="K45385" s="11"/>
    </row>
    <row r="45386">
      <c r="A45386" s="10"/>
      <c r="J45386" s="11"/>
      <c r="K45386" s="11"/>
    </row>
    <row r="45387">
      <c r="A45387" s="10"/>
      <c r="J45387" s="11"/>
      <c r="K45387" s="11"/>
    </row>
    <row r="45388">
      <c r="A45388" s="10"/>
      <c r="J45388" s="11"/>
      <c r="K45388" s="11"/>
    </row>
    <row r="45389">
      <c r="A45389" s="10"/>
      <c r="J45389" s="11"/>
      <c r="K45389" s="11"/>
    </row>
    <row r="45390">
      <c r="A45390" s="10"/>
      <c r="J45390" s="11"/>
      <c r="K45390" s="11"/>
    </row>
    <row r="45391">
      <c r="A45391" s="10"/>
      <c r="J45391" s="11"/>
      <c r="K45391" s="11"/>
    </row>
    <row r="45392">
      <c r="A45392" s="10"/>
      <c r="J45392" s="11"/>
      <c r="K45392" s="11"/>
    </row>
    <row r="45393">
      <c r="A45393" s="10"/>
      <c r="J45393" s="11"/>
      <c r="K45393" s="11"/>
    </row>
    <row r="45394">
      <c r="A45394" s="10"/>
      <c r="J45394" s="11"/>
      <c r="K45394" s="11"/>
    </row>
    <row r="45395">
      <c r="A45395" s="10"/>
      <c r="J45395" s="11"/>
      <c r="K45395" s="11"/>
    </row>
    <row r="45396">
      <c r="A45396" s="10"/>
      <c r="J45396" s="11"/>
      <c r="K45396" s="11"/>
    </row>
    <row r="45397">
      <c r="A45397" s="10"/>
      <c r="J45397" s="11"/>
      <c r="K45397" s="11"/>
    </row>
    <row r="45398">
      <c r="A45398" s="10"/>
      <c r="J45398" s="11"/>
      <c r="K45398" s="11"/>
    </row>
    <row r="45399">
      <c r="A45399" s="10"/>
      <c r="J45399" s="11"/>
      <c r="K45399" s="11"/>
    </row>
    <row r="45400">
      <c r="A45400" s="10"/>
      <c r="J45400" s="11"/>
      <c r="K45400" s="11"/>
    </row>
    <row r="45401">
      <c r="A45401" s="10"/>
      <c r="J45401" s="11"/>
      <c r="K45401" s="11"/>
    </row>
    <row r="45402">
      <c r="A45402" s="10"/>
      <c r="J45402" s="11"/>
      <c r="K45402" s="11"/>
    </row>
    <row r="45403">
      <c r="A45403" s="10"/>
      <c r="J45403" s="11"/>
      <c r="K45403" s="11"/>
    </row>
    <row r="45404">
      <c r="A45404" s="10"/>
      <c r="J45404" s="11"/>
      <c r="K45404" s="11"/>
    </row>
    <row r="45405">
      <c r="A45405" s="10"/>
      <c r="J45405" s="11"/>
      <c r="K45405" s="11"/>
    </row>
    <row r="45406">
      <c r="A45406" s="10"/>
      <c r="J45406" s="11"/>
      <c r="K45406" s="11"/>
    </row>
    <row r="45407">
      <c r="A45407" s="10"/>
      <c r="J45407" s="11"/>
      <c r="K45407" s="11"/>
    </row>
    <row r="45408">
      <c r="A45408" s="10"/>
      <c r="J45408" s="11"/>
      <c r="K45408" s="11"/>
    </row>
    <row r="45409">
      <c r="A45409" s="10"/>
      <c r="J45409" s="11"/>
      <c r="K45409" s="11"/>
    </row>
    <row r="45410">
      <c r="A45410" s="10"/>
      <c r="J45410" s="11"/>
      <c r="K45410" s="11"/>
    </row>
    <row r="45411">
      <c r="A45411" s="10"/>
      <c r="J45411" s="11"/>
      <c r="K45411" s="11"/>
    </row>
    <row r="45412">
      <c r="A45412" s="10"/>
      <c r="J45412" s="11"/>
      <c r="K45412" s="11"/>
    </row>
    <row r="45413">
      <c r="A45413" s="10"/>
      <c r="J45413" s="11"/>
      <c r="K45413" s="11"/>
    </row>
    <row r="45414">
      <c r="A45414" s="10"/>
      <c r="J45414" s="11"/>
      <c r="K45414" s="11"/>
    </row>
    <row r="45415">
      <c r="A45415" s="10"/>
      <c r="J45415" s="11"/>
      <c r="K45415" s="11"/>
    </row>
    <row r="45416">
      <c r="A45416" s="10"/>
      <c r="J45416" s="11"/>
      <c r="K45416" s="11"/>
    </row>
    <row r="45417">
      <c r="A45417" s="10"/>
      <c r="J45417" s="11"/>
      <c r="K45417" s="11"/>
    </row>
    <row r="45418">
      <c r="A45418" s="10"/>
      <c r="J45418" s="11"/>
      <c r="K45418" s="11"/>
    </row>
    <row r="45419">
      <c r="A45419" s="10"/>
      <c r="J45419" s="11"/>
      <c r="K45419" s="11"/>
    </row>
    <row r="45420">
      <c r="A45420" s="10"/>
      <c r="J45420" s="11"/>
      <c r="K45420" s="11"/>
    </row>
    <row r="45421">
      <c r="A45421" s="10"/>
      <c r="J45421" s="11"/>
      <c r="K45421" s="11"/>
    </row>
    <row r="45422">
      <c r="A45422" s="10"/>
      <c r="J45422" s="11"/>
      <c r="K45422" s="11"/>
    </row>
    <row r="45423">
      <c r="A45423" s="10"/>
      <c r="J45423" s="11"/>
      <c r="K45423" s="11"/>
    </row>
    <row r="45424">
      <c r="A45424" s="10"/>
      <c r="J45424" s="11"/>
      <c r="K45424" s="11"/>
    </row>
    <row r="45425">
      <c r="A45425" s="10"/>
      <c r="J45425" s="11"/>
      <c r="K45425" s="11"/>
    </row>
    <row r="45426">
      <c r="A45426" s="10"/>
      <c r="J45426" s="11"/>
      <c r="K45426" s="11"/>
    </row>
    <row r="45427">
      <c r="A45427" s="10"/>
      <c r="J45427" s="11"/>
      <c r="K45427" s="11"/>
    </row>
    <row r="45428">
      <c r="A45428" s="10"/>
      <c r="J45428" s="11"/>
      <c r="K45428" s="11"/>
    </row>
    <row r="45429">
      <c r="A45429" s="10"/>
      <c r="J45429" s="11"/>
      <c r="K45429" s="11"/>
    </row>
    <row r="45430">
      <c r="A45430" s="10"/>
      <c r="J45430" s="11"/>
      <c r="K45430" s="11"/>
    </row>
    <row r="45431">
      <c r="A45431" s="10"/>
      <c r="J45431" s="11"/>
      <c r="K45431" s="11"/>
    </row>
    <row r="45432">
      <c r="A45432" s="10"/>
      <c r="J45432" s="11"/>
      <c r="K45432" s="11"/>
    </row>
    <row r="45433">
      <c r="A45433" s="10"/>
      <c r="J45433" s="11"/>
      <c r="K45433" s="11"/>
    </row>
    <row r="45434">
      <c r="A45434" s="10"/>
      <c r="J45434" s="11"/>
      <c r="K45434" s="11"/>
    </row>
    <row r="45435">
      <c r="A45435" s="10"/>
      <c r="J45435" s="11"/>
      <c r="K45435" s="11"/>
    </row>
    <row r="45436">
      <c r="A45436" s="10"/>
      <c r="J45436" s="11"/>
      <c r="K45436" s="11"/>
    </row>
    <row r="45437">
      <c r="A45437" s="10"/>
      <c r="J45437" s="11"/>
      <c r="K45437" s="11"/>
    </row>
    <row r="45438">
      <c r="A45438" s="10"/>
      <c r="J45438" s="11"/>
      <c r="K45438" s="11"/>
    </row>
    <row r="45439">
      <c r="A45439" s="10"/>
      <c r="J45439" s="11"/>
      <c r="K45439" s="11"/>
    </row>
    <row r="45440">
      <c r="A45440" s="10"/>
      <c r="J45440" s="11"/>
      <c r="K45440" s="11"/>
    </row>
    <row r="45441">
      <c r="A45441" s="10"/>
      <c r="J45441" s="11"/>
      <c r="K45441" s="11"/>
    </row>
    <row r="45442">
      <c r="A45442" s="10"/>
      <c r="J45442" s="11"/>
      <c r="K45442" s="11"/>
    </row>
    <row r="45443">
      <c r="A45443" s="10"/>
      <c r="J45443" s="11"/>
      <c r="K45443" s="11"/>
    </row>
    <row r="45444">
      <c r="A45444" s="10"/>
      <c r="J45444" s="11"/>
      <c r="K45444" s="11"/>
    </row>
    <row r="45445">
      <c r="A45445" s="10"/>
      <c r="J45445" s="11"/>
      <c r="K45445" s="11"/>
    </row>
    <row r="45446">
      <c r="A45446" s="10"/>
      <c r="J45446" s="11"/>
      <c r="K45446" s="11"/>
    </row>
    <row r="45447">
      <c r="A45447" s="10"/>
      <c r="J45447" s="11"/>
      <c r="K45447" s="11"/>
    </row>
    <row r="45448">
      <c r="A45448" s="10"/>
      <c r="J45448" s="11"/>
      <c r="K45448" s="11"/>
    </row>
    <row r="45449">
      <c r="A45449" s="10"/>
      <c r="J45449" s="11"/>
      <c r="K45449" s="11"/>
    </row>
    <row r="45450">
      <c r="A45450" s="10"/>
      <c r="J45450" s="11"/>
      <c r="K45450" s="11"/>
    </row>
    <row r="45451">
      <c r="A45451" s="10"/>
      <c r="J45451" s="11"/>
      <c r="K45451" s="11"/>
    </row>
    <row r="45452">
      <c r="A45452" s="10"/>
      <c r="J45452" s="11"/>
      <c r="K45452" s="11"/>
    </row>
    <row r="45453">
      <c r="A45453" s="10"/>
      <c r="J45453" s="11"/>
      <c r="K45453" s="11"/>
    </row>
    <row r="45454">
      <c r="A45454" s="10"/>
      <c r="J45454" s="11"/>
      <c r="K45454" s="11"/>
    </row>
    <row r="45455">
      <c r="A45455" s="10"/>
      <c r="J45455" s="11"/>
      <c r="K45455" s="11"/>
    </row>
    <row r="45456">
      <c r="A45456" s="10"/>
      <c r="J45456" s="11"/>
      <c r="K45456" s="11"/>
    </row>
    <row r="45457">
      <c r="A45457" s="10"/>
      <c r="J45457" s="11"/>
      <c r="K45457" s="11"/>
    </row>
    <row r="45458">
      <c r="A45458" s="10"/>
      <c r="J45458" s="11"/>
      <c r="K45458" s="11"/>
    </row>
    <row r="45459">
      <c r="A45459" s="10"/>
      <c r="J45459" s="11"/>
      <c r="K45459" s="11"/>
    </row>
    <row r="45460">
      <c r="A45460" s="10"/>
      <c r="J45460" s="11"/>
      <c r="K45460" s="11"/>
    </row>
    <row r="45461">
      <c r="A45461" s="10"/>
      <c r="J45461" s="11"/>
      <c r="K45461" s="11"/>
    </row>
    <row r="45462">
      <c r="A45462" s="10"/>
      <c r="J45462" s="11"/>
      <c r="K45462" s="11"/>
    </row>
    <row r="45463">
      <c r="A45463" s="10"/>
      <c r="J45463" s="11"/>
      <c r="K45463" s="11"/>
    </row>
    <row r="45464">
      <c r="A45464" s="10"/>
      <c r="J45464" s="11"/>
      <c r="K45464" s="11"/>
    </row>
    <row r="45465">
      <c r="A45465" s="10"/>
      <c r="J45465" s="11"/>
      <c r="K45465" s="11"/>
    </row>
    <row r="45466">
      <c r="A45466" s="10"/>
      <c r="J45466" s="11"/>
      <c r="K45466" s="11"/>
    </row>
    <row r="45467">
      <c r="A45467" s="10"/>
      <c r="J45467" s="11"/>
      <c r="K45467" s="11"/>
    </row>
    <row r="45468">
      <c r="A45468" s="10"/>
      <c r="J45468" s="11"/>
      <c r="K45468" s="11"/>
    </row>
    <row r="45469">
      <c r="A45469" s="10"/>
      <c r="J45469" s="11"/>
      <c r="K45469" s="11"/>
    </row>
    <row r="45470">
      <c r="A45470" s="10"/>
      <c r="J45470" s="11"/>
      <c r="K45470" s="11"/>
    </row>
    <row r="45471">
      <c r="A45471" s="10"/>
      <c r="J45471" s="11"/>
      <c r="K45471" s="11"/>
    </row>
    <row r="45472">
      <c r="A45472" s="10"/>
      <c r="J45472" s="11"/>
      <c r="K45472" s="11"/>
    </row>
    <row r="45473">
      <c r="A45473" s="10"/>
      <c r="J45473" s="11"/>
      <c r="K45473" s="11"/>
    </row>
    <row r="45474">
      <c r="A45474" s="10"/>
      <c r="J45474" s="11"/>
      <c r="K45474" s="11"/>
    </row>
    <row r="45475">
      <c r="A45475" s="10"/>
      <c r="J45475" s="11"/>
      <c r="K45475" s="11"/>
    </row>
    <row r="45476">
      <c r="A45476" s="10"/>
      <c r="J45476" s="11"/>
      <c r="K45476" s="11"/>
    </row>
    <row r="45477">
      <c r="A45477" s="10"/>
      <c r="J45477" s="11"/>
      <c r="K45477" s="11"/>
    </row>
    <row r="45478">
      <c r="A45478" s="10"/>
      <c r="J45478" s="11"/>
      <c r="K45478" s="11"/>
    </row>
    <row r="45479">
      <c r="A45479" s="10"/>
      <c r="J45479" s="11"/>
      <c r="K45479" s="11"/>
    </row>
    <row r="45480">
      <c r="A45480" s="10"/>
      <c r="J45480" s="11"/>
      <c r="K45480" s="11"/>
    </row>
    <row r="45481">
      <c r="A45481" s="10"/>
      <c r="J45481" s="11"/>
      <c r="K45481" s="11"/>
    </row>
    <row r="45482">
      <c r="A45482" s="10"/>
      <c r="J45482" s="11"/>
      <c r="K45482" s="11"/>
    </row>
    <row r="45483">
      <c r="A45483" s="10"/>
      <c r="J45483" s="11"/>
      <c r="K45483" s="11"/>
    </row>
    <row r="45484">
      <c r="A45484" s="10"/>
      <c r="J45484" s="11"/>
      <c r="K45484" s="11"/>
    </row>
    <row r="45485">
      <c r="A45485" s="10"/>
      <c r="J45485" s="11"/>
      <c r="K45485" s="11"/>
    </row>
    <row r="45486">
      <c r="A45486" s="10"/>
      <c r="J45486" s="11"/>
      <c r="K45486" s="11"/>
    </row>
    <row r="45487">
      <c r="A45487" s="10"/>
      <c r="J45487" s="11"/>
      <c r="K45487" s="11"/>
    </row>
    <row r="45488">
      <c r="A45488" s="10"/>
      <c r="J45488" s="11"/>
      <c r="K45488" s="11"/>
    </row>
    <row r="45489">
      <c r="A45489" s="10"/>
      <c r="J45489" s="11"/>
      <c r="K45489" s="11"/>
    </row>
    <row r="45490">
      <c r="A45490" s="10"/>
      <c r="J45490" s="11"/>
      <c r="K45490" s="11"/>
    </row>
    <row r="45491">
      <c r="A45491" s="10"/>
      <c r="J45491" s="11"/>
      <c r="K45491" s="11"/>
    </row>
    <row r="45492">
      <c r="A45492" s="10"/>
      <c r="J45492" s="11"/>
      <c r="K45492" s="11"/>
    </row>
    <row r="45493">
      <c r="A45493" s="10"/>
      <c r="J45493" s="11"/>
      <c r="K45493" s="11"/>
    </row>
    <row r="45494">
      <c r="A45494" s="10"/>
      <c r="J45494" s="11"/>
      <c r="K45494" s="11"/>
    </row>
    <row r="45495">
      <c r="A45495" s="10"/>
      <c r="J45495" s="11"/>
      <c r="K45495" s="11"/>
    </row>
    <row r="45496">
      <c r="A45496" s="10"/>
      <c r="J45496" s="11"/>
      <c r="K45496" s="11"/>
    </row>
    <row r="45497">
      <c r="A45497" s="10"/>
      <c r="J45497" s="11"/>
      <c r="K45497" s="11"/>
    </row>
    <row r="45498">
      <c r="A45498" s="10"/>
      <c r="J45498" s="11"/>
      <c r="K45498" s="11"/>
    </row>
    <row r="45499">
      <c r="A45499" s="10"/>
      <c r="J45499" s="11"/>
      <c r="K45499" s="11"/>
    </row>
    <row r="45500">
      <c r="A45500" s="10"/>
      <c r="J45500" s="11"/>
      <c r="K45500" s="11"/>
    </row>
    <row r="45501">
      <c r="A45501" s="10"/>
      <c r="J45501" s="11"/>
      <c r="K45501" s="11"/>
    </row>
    <row r="45502">
      <c r="A45502" s="10"/>
      <c r="J45502" s="11"/>
      <c r="K45502" s="11"/>
    </row>
    <row r="45503">
      <c r="A45503" s="10"/>
      <c r="J45503" s="11"/>
      <c r="K45503" s="11"/>
    </row>
    <row r="45504">
      <c r="A45504" s="10"/>
      <c r="J45504" s="11"/>
      <c r="K45504" s="11"/>
    </row>
    <row r="45505">
      <c r="A45505" s="10"/>
      <c r="J45505" s="11"/>
      <c r="K45505" s="11"/>
    </row>
    <row r="45506">
      <c r="A45506" s="10"/>
      <c r="J45506" s="11"/>
      <c r="K45506" s="11"/>
    </row>
    <row r="45507">
      <c r="A45507" s="10"/>
      <c r="J45507" s="11"/>
      <c r="K45507" s="11"/>
    </row>
    <row r="45508">
      <c r="A45508" s="10"/>
      <c r="J45508" s="11"/>
      <c r="K45508" s="11"/>
    </row>
    <row r="45509">
      <c r="A45509" s="10"/>
      <c r="J45509" s="11"/>
      <c r="K45509" s="11"/>
    </row>
    <row r="45510">
      <c r="A45510" s="10"/>
      <c r="J45510" s="11"/>
      <c r="K45510" s="11"/>
    </row>
    <row r="45511">
      <c r="A45511" s="10"/>
      <c r="J45511" s="11"/>
      <c r="K45511" s="11"/>
    </row>
    <row r="45512">
      <c r="A45512" s="10"/>
      <c r="J45512" s="11"/>
      <c r="K45512" s="11"/>
    </row>
    <row r="45513">
      <c r="A45513" s="10"/>
      <c r="J45513" s="11"/>
      <c r="K45513" s="11"/>
    </row>
    <row r="45514">
      <c r="A45514" s="10"/>
      <c r="J45514" s="11"/>
      <c r="K45514" s="11"/>
    </row>
    <row r="45515">
      <c r="A45515" s="10"/>
      <c r="J45515" s="11"/>
      <c r="K45515" s="11"/>
    </row>
    <row r="45516">
      <c r="A45516" s="10"/>
      <c r="J45516" s="11"/>
      <c r="K45516" s="11"/>
    </row>
    <row r="45517">
      <c r="A45517" s="10"/>
      <c r="J45517" s="11"/>
      <c r="K45517" s="11"/>
    </row>
    <row r="45518">
      <c r="A45518" s="10"/>
      <c r="J45518" s="11"/>
      <c r="K45518" s="11"/>
    </row>
    <row r="45519">
      <c r="A45519" s="10"/>
      <c r="J45519" s="11"/>
      <c r="K45519" s="11"/>
    </row>
    <row r="45520">
      <c r="A45520" s="10"/>
      <c r="J45520" s="11"/>
      <c r="K45520" s="11"/>
    </row>
    <row r="45521">
      <c r="A45521" s="10"/>
      <c r="J45521" s="11"/>
      <c r="K45521" s="11"/>
    </row>
    <row r="45522">
      <c r="A45522" s="10"/>
      <c r="J45522" s="11"/>
      <c r="K45522" s="11"/>
    </row>
    <row r="45523">
      <c r="A45523" s="10"/>
      <c r="J45523" s="11"/>
      <c r="K45523" s="11"/>
    </row>
    <row r="45524">
      <c r="A45524" s="10"/>
      <c r="J45524" s="11"/>
      <c r="K45524" s="11"/>
    </row>
    <row r="45525">
      <c r="A45525" s="10"/>
      <c r="J45525" s="11"/>
      <c r="K45525" s="11"/>
    </row>
    <row r="45526">
      <c r="A45526" s="10"/>
      <c r="J45526" s="11"/>
      <c r="K45526" s="11"/>
    </row>
    <row r="45527">
      <c r="A45527" s="10"/>
      <c r="J45527" s="11"/>
      <c r="K45527" s="11"/>
    </row>
    <row r="45528">
      <c r="A45528" s="10"/>
      <c r="J45528" s="11"/>
      <c r="K45528" s="11"/>
    </row>
    <row r="45529">
      <c r="A45529" s="10"/>
      <c r="J45529" s="11"/>
      <c r="K45529" s="11"/>
    </row>
    <row r="45530">
      <c r="A45530" s="10"/>
      <c r="J45530" s="11"/>
      <c r="K45530" s="11"/>
    </row>
    <row r="45531">
      <c r="A45531" s="10"/>
      <c r="J45531" s="11"/>
      <c r="K45531" s="11"/>
    </row>
    <row r="45532">
      <c r="A45532" s="10"/>
      <c r="J45532" s="11"/>
      <c r="K45532" s="11"/>
    </row>
    <row r="45533">
      <c r="A45533" s="10"/>
      <c r="J45533" s="11"/>
      <c r="K45533" s="11"/>
    </row>
    <row r="45534">
      <c r="A45534" s="10"/>
      <c r="J45534" s="11"/>
      <c r="K45534" s="11"/>
    </row>
    <row r="45535">
      <c r="A45535" s="10"/>
      <c r="J45535" s="11"/>
      <c r="K45535" s="11"/>
    </row>
    <row r="45536">
      <c r="A45536" s="10"/>
      <c r="J45536" s="11"/>
      <c r="K45536" s="11"/>
    </row>
    <row r="45537">
      <c r="A45537" s="10"/>
      <c r="J45537" s="11"/>
      <c r="K45537" s="11"/>
    </row>
    <row r="45538">
      <c r="A45538" s="10"/>
      <c r="J45538" s="11"/>
      <c r="K45538" s="11"/>
    </row>
    <row r="45539">
      <c r="A45539" s="10"/>
      <c r="J45539" s="11"/>
      <c r="K45539" s="11"/>
    </row>
    <row r="45540">
      <c r="A45540" s="10"/>
      <c r="J45540" s="11"/>
      <c r="K45540" s="11"/>
    </row>
    <row r="45541">
      <c r="A45541" s="10"/>
      <c r="J45541" s="11"/>
      <c r="K45541" s="11"/>
    </row>
    <row r="45542">
      <c r="A45542" s="10"/>
      <c r="J45542" s="11"/>
      <c r="K45542" s="11"/>
    </row>
    <row r="45543">
      <c r="A45543" s="10"/>
      <c r="J45543" s="11"/>
      <c r="K45543" s="11"/>
    </row>
    <row r="45544">
      <c r="A45544" s="10"/>
      <c r="J45544" s="11"/>
      <c r="K45544" s="11"/>
    </row>
    <row r="45545">
      <c r="A45545" s="10"/>
      <c r="J45545" s="11"/>
      <c r="K45545" s="11"/>
    </row>
    <row r="45546">
      <c r="A45546" s="10"/>
      <c r="J45546" s="11"/>
      <c r="K45546" s="11"/>
    </row>
    <row r="45547">
      <c r="A45547" s="10"/>
      <c r="J45547" s="11"/>
      <c r="K45547" s="11"/>
    </row>
    <row r="45548">
      <c r="A45548" s="10"/>
      <c r="J45548" s="11"/>
      <c r="K45548" s="11"/>
    </row>
    <row r="45549">
      <c r="A45549" s="10"/>
      <c r="J45549" s="11"/>
      <c r="K45549" s="11"/>
    </row>
    <row r="45550">
      <c r="A45550" s="10"/>
      <c r="J45550" s="11"/>
      <c r="K45550" s="11"/>
    </row>
    <row r="45551">
      <c r="A45551" s="10"/>
      <c r="J45551" s="11"/>
      <c r="K45551" s="11"/>
    </row>
    <row r="45552">
      <c r="A45552" s="10"/>
      <c r="J45552" s="11"/>
      <c r="K45552" s="11"/>
    </row>
    <row r="45553">
      <c r="A45553" s="10"/>
      <c r="J45553" s="11"/>
      <c r="K45553" s="11"/>
    </row>
    <row r="45554">
      <c r="A45554" s="10"/>
      <c r="J45554" s="11"/>
      <c r="K45554" s="11"/>
    </row>
    <row r="45555">
      <c r="A45555" s="10"/>
      <c r="J45555" s="11"/>
      <c r="K45555" s="11"/>
    </row>
    <row r="45556">
      <c r="A45556" s="10"/>
      <c r="J45556" s="11"/>
      <c r="K45556" s="11"/>
    </row>
    <row r="45557">
      <c r="A45557" s="10"/>
      <c r="J45557" s="11"/>
      <c r="K45557" s="11"/>
    </row>
    <row r="45558">
      <c r="A45558" s="10"/>
      <c r="J45558" s="11"/>
      <c r="K45558" s="11"/>
    </row>
    <row r="45559">
      <c r="A45559" s="10"/>
      <c r="J45559" s="11"/>
      <c r="K45559" s="11"/>
    </row>
    <row r="45560">
      <c r="A45560" s="10"/>
      <c r="J45560" s="11"/>
      <c r="K45560" s="11"/>
    </row>
    <row r="45561">
      <c r="A45561" s="10"/>
      <c r="J45561" s="11"/>
      <c r="K45561" s="11"/>
    </row>
    <row r="45562">
      <c r="A45562" s="10"/>
      <c r="J45562" s="11"/>
      <c r="K45562" s="11"/>
    </row>
    <row r="45563">
      <c r="A45563" s="10"/>
      <c r="J45563" s="11"/>
      <c r="K45563" s="11"/>
    </row>
    <row r="45564">
      <c r="A45564" s="10"/>
      <c r="J45564" s="11"/>
      <c r="K45564" s="11"/>
    </row>
    <row r="45565">
      <c r="A45565" s="10"/>
      <c r="J45565" s="11"/>
      <c r="K45565" s="11"/>
    </row>
    <row r="45566">
      <c r="A45566" s="10"/>
      <c r="J45566" s="11"/>
      <c r="K45566" s="11"/>
    </row>
    <row r="45567">
      <c r="A45567" s="10"/>
      <c r="J45567" s="11"/>
      <c r="K45567" s="11"/>
    </row>
    <row r="45568">
      <c r="A45568" s="10"/>
      <c r="J45568" s="11"/>
      <c r="K45568" s="11"/>
    </row>
    <row r="45569">
      <c r="A45569" s="10"/>
      <c r="J45569" s="11"/>
      <c r="K45569" s="11"/>
    </row>
    <row r="45570">
      <c r="A45570" s="10"/>
      <c r="J45570" s="11"/>
      <c r="K45570" s="11"/>
    </row>
    <row r="45571">
      <c r="A45571" s="10"/>
      <c r="J45571" s="11"/>
      <c r="K45571" s="11"/>
    </row>
    <row r="45572">
      <c r="A45572" s="10"/>
      <c r="J45572" s="11"/>
      <c r="K45572" s="11"/>
    </row>
    <row r="45573">
      <c r="A45573" s="10"/>
      <c r="J45573" s="11"/>
      <c r="K45573" s="11"/>
    </row>
    <row r="45574">
      <c r="A45574" s="10"/>
      <c r="J45574" s="11"/>
      <c r="K45574" s="11"/>
    </row>
    <row r="45575">
      <c r="A45575" s="10"/>
      <c r="J45575" s="11"/>
      <c r="K45575" s="11"/>
    </row>
    <row r="45576">
      <c r="A45576" s="10"/>
      <c r="J45576" s="11"/>
      <c r="K45576" s="11"/>
    </row>
    <row r="45577">
      <c r="A45577" s="10"/>
      <c r="J45577" s="11"/>
      <c r="K45577" s="11"/>
    </row>
    <row r="45578">
      <c r="A45578" s="10"/>
      <c r="J45578" s="11"/>
      <c r="K45578" s="11"/>
    </row>
    <row r="45579">
      <c r="A45579" s="10"/>
      <c r="J45579" s="11"/>
      <c r="K45579" s="11"/>
    </row>
    <row r="45580">
      <c r="A45580" s="10"/>
      <c r="J45580" s="11"/>
      <c r="K45580" s="11"/>
    </row>
    <row r="45581">
      <c r="A45581" s="10"/>
      <c r="J45581" s="11"/>
      <c r="K45581" s="11"/>
    </row>
    <row r="45582">
      <c r="A45582" s="10"/>
      <c r="J45582" s="11"/>
      <c r="K45582" s="11"/>
    </row>
    <row r="45583">
      <c r="A45583" s="10"/>
      <c r="J45583" s="11"/>
      <c r="K45583" s="11"/>
    </row>
    <row r="45584">
      <c r="A45584" s="10"/>
      <c r="J45584" s="11"/>
      <c r="K45584" s="11"/>
    </row>
    <row r="45585">
      <c r="A45585" s="10"/>
      <c r="J45585" s="11"/>
      <c r="K45585" s="11"/>
    </row>
    <row r="45586">
      <c r="A45586" s="10"/>
      <c r="J45586" s="11"/>
      <c r="K45586" s="11"/>
    </row>
    <row r="45587">
      <c r="A45587" s="10"/>
      <c r="J45587" s="11"/>
      <c r="K45587" s="11"/>
    </row>
    <row r="45588">
      <c r="A45588" s="10"/>
      <c r="J45588" s="11"/>
      <c r="K45588" s="11"/>
    </row>
    <row r="45589">
      <c r="A45589" s="10"/>
      <c r="J45589" s="11"/>
      <c r="K45589" s="11"/>
    </row>
    <row r="45590">
      <c r="A45590" s="10"/>
      <c r="J45590" s="11"/>
      <c r="K45590" s="11"/>
    </row>
    <row r="45591">
      <c r="A45591" s="10"/>
      <c r="J45591" s="11"/>
      <c r="K45591" s="11"/>
    </row>
    <row r="45592">
      <c r="A45592" s="10"/>
      <c r="J45592" s="11"/>
      <c r="K45592" s="11"/>
    </row>
    <row r="45593">
      <c r="A45593" s="10"/>
      <c r="J45593" s="11"/>
      <c r="K45593" s="11"/>
    </row>
    <row r="45594">
      <c r="A45594" s="10"/>
      <c r="J45594" s="11"/>
      <c r="K45594" s="11"/>
    </row>
    <row r="45595">
      <c r="A45595" s="10"/>
      <c r="J45595" s="11"/>
      <c r="K45595" s="11"/>
    </row>
    <row r="45596">
      <c r="A45596" s="10"/>
      <c r="J45596" s="11"/>
      <c r="K45596" s="11"/>
    </row>
    <row r="45597">
      <c r="A45597" s="10"/>
      <c r="J45597" s="11"/>
      <c r="K45597" s="11"/>
    </row>
    <row r="45598">
      <c r="A45598" s="10"/>
      <c r="J45598" s="11"/>
      <c r="K45598" s="11"/>
    </row>
    <row r="45599">
      <c r="A45599" s="10"/>
      <c r="J45599" s="11"/>
      <c r="K45599" s="11"/>
    </row>
    <row r="45600">
      <c r="A45600" s="10"/>
      <c r="J45600" s="11"/>
      <c r="K45600" s="11"/>
    </row>
    <row r="45601">
      <c r="A45601" s="10"/>
      <c r="J45601" s="11"/>
      <c r="K45601" s="11"/>
    </row>
    <row r="45602">
      <c r="A45602" s="10"/>
      <c r="J45602" s="11"/>
      <c r="K45602" s="11"/>
    </row>
    <row r="45603">
      <c r="A45603" s="10"/>
      <c r="J45603" s="11"/>
      <c r="K45603" s="11"/>
    </row>
    <row r="45604">
      <c r="A45604" s="10"/>
      <c r="J45604" s="11"/>
      <c r="K45604" s="11"/>
    </row>
    <row r="45605">
      <c r="A45605" s="10"/>
      <c r="J45605" s="11"/>
      <c r="K45605" s="11"/>
    </row>
    <row r="45606">
      <c r="A45606" s="10"/>
      <c r="J45606" s="11"/>
      <c r="K45606" s="11"/>
    </row>
    <row r="45607">
      <c r="A45607" s="10"/>
      <c r="J45607" s="11"/>
      <c r="K45607" s="11"/>
    </row>
    <row r="45608">
      <c r="A45608" s="10"/>
      <c r="J45608" s="11"/>
      <c r="K45608" s="11"/>
    </row>
    <row r="45609">
      <c r="A45609" s="10"/>
      <c r="J45609" s="11"/>
      <c r="K45609" s="11"/>
    </row>
    <row r="45610">
      <c r="A45610" s="10"/>
      <c r="J45610" s="11"/>
      <c r="K45610" s="11"/>
    </row>
    <row r="45611">
      <c r="A45611" s="10"/>
      <c r="J45611" s="11"/>
      <c r="K45611" s="11"/>
    </row>
    <row r="45612">
      <c r="A45612" s="10"/>
      <c r="J45612" s="11"/>
      <c r="K45612" s="11"/>
    </row>
    <row r="45613">
      <c r="A45613" s="10"/>
      <c r="J45613" s="11"/>
      <c r="K45613" s="11"/>
    </row>
    <row r="45614">
      <c r="A45614" s="10"/>
      <c r="J45614" s="11"/>
      <c r="K45614" s="11"/>
    </row>
    <row r="45615">
      <c r="A45615" s="10"/>
      <c r="J45615" s="11"/>
      <c r="K45615" s="11"/>
    </row>
    <row r="45616">
      <c r="A45616" s="10"/>
      <c r="J45616" s="11"/>
      <c r="K45616" s="11"/>
    </row>
    <row r="45617">
      <c r="A45617" s="10"/>
      <c r="J45617" s="11"/>
      <c r="K45617" s="11"/>
    </row>
    <row r="45618">
      <c r="A45618" s="10"/>
      <c r="J45618" s="11"/>
      <c r="K45618" s="11"/>
    </row>
    <row r="45619">
      <c r="A45619" s="10"/>
      <c r="J45619" s="11"/>
      <c r="K45619" s="11"/>
    </row>
    <row r="45620">
      <c r="A45620" s="10"/>
      <c r="J45620" s="11"/>
      <c r="K45620" s="11"/>
    </row>
    <row r="45621">
      <c r="A45621" s="10"/>
      <c r="J45621" s="11"/>
      <c r="K45621" s="11"/>
    </row>
    <row r="45622">
      <c r="A45622" s="10"/>
      <c r="J45622" s="11"/>
      <c r="K45622" s="11"/>
    </row>
    <row r="45623">
      <c r="A45623" s="10"/>
      <c r="J45623" s="11"/>
      <c r="K45623" s="11"/>
    </row>
    <row r="45624">
      <c r="A45624" s="10"/>
      <c r="J45624" s="11"/>
      <c r="K45624" s="11"/>
    </row>
    <row r="45625">
      <c r="A45625" s="10"/>
      <c r="J45625" s="11"/>
      <c r="K45625" s="11"/>
    </row>
    <row r="45626">
      <c r="A45626" s="10"/>
      <c r="J45626" s="11"/>
      <c r="K45626" s="11"/>
    </row>
    <row r="45627">
      <c r="A45627" s="10"/>
      <c r="J45627" s="11"/>
      <c r="K45627" s="11"/>
    </row>
    <row r="45628">
      <c r="A45628" s="10"/>
      <c r="J45628" s="11"/>
      <c r="K45628" s="11"/>
    </row>
    <row r="45629">
      <c r="A45629" s="10"/>
      <c r="J45629" s="11"/>
      <c r="K45629" s="11"/>
    </row>
    <row r="45630">
      <c r="A45630" s="10"/>
      <c r="J45630" s="11"/>
      <c r="K45630" s="11"/>
    </row>
    <row r="45631">
      <c r="A45631" s="10"/>
      <c r="J45631" s="11"/>
      <c r="K45631" s="11"/>
    </row>
    <row r="45632">
      <c r="A45632" s="10"/>
      <c r="J45632" s="11"/>
      <c r="K45632" s="11"/>
    </row>
    <row r="45633">
      <c r="A45633" s="10"/>
      <c r="J45633" s="11"/>
      <c r="K45633" s="11"/>
    </row>
    <row r="45634">
      <c r="A45634" s="10"/>
      <c r="J45634" s="11"/>
      <c r="K45634" s="11"/>
    </row>
    <row r="45635">
      <c r="A45635" s="10"/>
      <c r="J45635" s="11"/>
      <c r="K45635" s="11"/>
    </row>
    <row r="45636">
      <c r="A45636" s="10"/>
      <c r="J45636" s="11"/>
      <c r="K45636" s="11"/>
    </row>
    <row r="45637">
      <c r="A45637" s="10"/>
      <c r="J45637" s="11"/>
      <c r="K45637" s="11"/>
    </row>
    <row r="45638">
      <c r="A45638" s="10"/>
      <c r="J45638" s="11"/>
      <c r="K45638" s="11"/>
    </row>
    <row r="45639">
      <c r="A45639" s="10"/>
      <c r="J45639" s="11"/>
      <c r="K45639" s="11"/>
    </row>
    <row r="45640">
      <c r="A45640" s="10"/>
      <c r="J45640" s="11"/>
      <c r="K45640" s="11"/>
    </row>
    <row r="45641">
      <c r="A45641" s="10"/>
      <c r="J45641" s="11"/>
      <c r="K45641" s="11"/>
    </row>
    <row r="45642">
      <c r="A45642" s="10"/>
      <c r="J45642" s="11"/>
      <c r="K45642" s="11"/>
    </row>
    <row r="45643">
      <c r="A45643" s="10"/>
      <c r="J45643" s="11"/>
      <c r="K45643" s="11"/>
    </row>
    <row r="45644">
      <c r="A45644" s="10"/>
      <c r="J45644" s="11"/>
      <c r="K45644" s="11"/>
    </row>
    <row r="45645">
      <c r="A45645" s="10"/>
      <c r="J45645" s="11"/>
      <c r="K45645" s="11"/>
    </row>
    <row r="45646">
      <c r="A45646" s="10"/>
      <c r="J45646" s="11"/>
      <c r="K45646" s="11"/>
    </row>
    <row r="45647">
      <c r="A45647" s="10"/>
      <c r="J45647" s="11"/>
      <c r="K45647" s="11"/>
    </row>
    <row r="45648">
      <c r="A45648" s="10"/>
      <c r="J45648" s="11"/>
      <c r="K45648" s="11"/>
    </row>
    <row r="45649">
      <c r="A45649" s="10"/>
      <c r="J45649" s="11"/>
      <c r="K45649" s="11"/>
    </row>
    <row r="45650">
      <c r="A45650" s="10"/>
      <c r="J45650" s="11"/>
      <c r="K45650" s="11"/>
    </row>
    <row r="45651">
      <c r="A45651" s="10"/>
      <c r="J45651" s="11"/>
      <c r="K45651" s="11"/>
    </row>
    <row r="45652">
      <c r="A45652" s="10"/>
      <c r="J45652" s="11"/>
      <c r="K45652" s="11"/>
    </row>
    <row r="45653">
      <c r="A45653" s="10"/>
      <c r="J45653" s="11"/>
      <c r="K45653" s="11"/>
    </row>
    <row r="45654">
      <c r="A45654" s="10"/>
      <c r="J45654" s="11"/>
      <c r="K45654" s="11"/>
    </row>
    <row r="45655">
      <c r="A45655" s="10"/>
      <c r="J45655" s="11"/>
      <c r="K45655" s="11"/>
    </row>
    <row r="45656">
      <c r="A45656" s="10"/>
      <c r="J45656" s="11"/>
      <c r="K45656" s="11"/>
    </row>
    <row r="45657">
      <c r="A45657" s="10"/>
      <c r="J45657" s="11"/>
      <c r="K45657" s="11"/>
    </row>
    <row r="45658">
      <c r="A45658" s="10"/>
      <c r="J45658" s="11"/>
      <c r="K45658" s="11"/>
    </row>
    <row r="45659">
      <c r="A45659" s="10"/>
      <c r="J45659" s="11"/>
      <c r="K45659" s="11"/>
    </row>
    <row r="45660">
      <c r="A45660" s="10"/>
      <c r="J45660" s="11"/>
      <c r="K45660" s="11"/>
    </row>
    <row r="45661">
      <c r="A45661" s="10"/>
      <c r="J45661" s="11"/>
      <c r="K45661" s="11"/>
    </row>
    <row r="45662">
      <c r="A45662" s="10"/>
      <c r="J45662" s="11"/>
      <c r="K45662" s="11"/>
    </row>
    <row r="45663">
      <c r="A45663" s="10"/>
      <c r="J45663" s="11"/>
      <c r="K45663" s="11"/>
    </row>
    <row r="45664">
      <c r="A45664" s="10"/>
      <c r="J45664" s="11"/>
      <c r="K45664" s="11"/>
    </row>
    <row r="45665">
      <c r="A45665" s="10"/>
      <c r="J45665" s="11"/>
      <c r="K45665" s="11"/>
    </row>
    <row r="45666">
      <c r="A45666" s="10"/>
      <c r="J45666" s="11"/>
      <c r="K45666" s="11"/>
    </row>
    <row r="45667">
      <c r="A45667" s="10"/>
      <c r="J45667" s="11"/>
      <c r="K45667" s="11"/>
    </row>
    <row r="45668">
      <c r="A45668" s="10"/>
      <c r="J45668" s="11"/>
      <c r="K45668" s="11"/>
    </row>
    <row r="45669">
      <c r="A45669" s="10"/>
      <c r="J45669" s="11"/>
      <c r="K45669" s="11"/>
    </row>
    <row r="45670">
      <c r="A45670" s="10"/>
      <c r="J45670" s="11"/>
      <c r="K45670" s="11"/>
    </row>
    <row r="45671">
      <c r="A45671" s="10"/>
      <c r="J45671" s="11"/>
      <c r="K45671" s="11"/>
    </row>
    <row r="45672">
      <c r="A45672" s="10"/>
      <c r="J45672" s="11"/>
      <c r="K45672" s="11"/>
    </row>
    <row r="45673">
      <c r="A45673" s="10"/>
      <c r="J45673" s="11"/>
      <c r="K45673" s="11"/>
    </row>
    <row r="45674">
      <c r="A45674" s="10"/>
      <c r="J45674" s="11"/>
      <c r="K45674" s="11"/>
    </row>
    <row r="45675">
      <c r="A45675" s="10"/>
      <c r="J45675" s="11"/>
      <c r="K45675" s="11"/>
    </row>
    <row r="45676">
      <c r="A45676" s="10"/>
      <c r="J45676" s="11"/>
      <c r="K45676" s="11"/>
    </row>
    <row r="45677">
      <c r="A45677" s="10"/>
      <c r="J45677" s="11"/>
      <c r="K45677" s="11"/>
    </row>
    <row r="45678">
      <c r="A45678" s="10"/>
      <c r="J45678" s="11"/>
      <c r="K45678" s="11"/>
    </row>
    <row r="45679">
      <c r="A45679" s="10"/>
      <c r="J45679" s="11"/>
      <c r="K45679" s="11"/>
    </row>
    <row r="45680">
      <c r="A45680" s="10"/>
      <c r="J45680" s="11"/>
      <c r="K45680" s="11"/>
    </row>
    <row r="45681">
      <c r="A45681" s="10"/>
      <c r="J45681" s="11"/>
      <c r="K45681" s="11"/>
    </row>
    <row r="45682">
      <c r="A45682" s="10"/>
      <c r="J45682" s="11"/>
      <c r="K45682" s="11"/>
    </row>
    <row r="45683">
      <c r="A45683" s="10"/>
      <c r="J45683" s="11"/>
      <c r="K45683" s="11"/>
    </row>
    <row r="45684">
      <c r="A45684" s="10"/>
      <c r="J45684" s="11"/>
      <c r="K45684" s="11"/>
    </row>
    <row r="45685">
      <c r="A45685" s="10"/>
      <c r="J45685" s="11"/>
      <c r="K45685" s="11"/>
    </row>
    <row r="45686">
      <c r="A45686" s="10"/>
      <c r="J45686" s="11"/>
      <c r="K45686" s="11"/>
    </row>
    <row r="45687">
      <c r="A45687" s="10"/>
      <c r="J45687" s="11"/>
      <c r="K45687" s="11"/>
    </row>
    <row r="45688">
      <c r="A45688" s="10"/>
      <c r="J45688" s="11"/>
      <c r="K45688" s="11"/>
    </row>
    <row r="45689">
      <c r="A45689" s="10"/>
      <c r="J45689" s="11"/>
      <c r="K45689" s="11"/>
    </row>
    <row r="45690">
      <c r="A45690" s="10"/>
      <c r="J45690" s="11"/>
      <c r="K45690" s="11"/>
    </row>
    <row r="45691">
      <c r="A45691" s="10"/>
      <c r="J45691" s="11"/>
      <c r="K45691" s="11"/>
    </row>
    <row r="45692">
      <c r="A45692" s="10"/>
      <c r="J45692" s="11"/>
      <c r="K45692" s="11"/>
    </row>
    <row r="45693">
      <c r="A45693" s="10"/>
      <c r="J45693" s="11"/>
      <c r="K45693" s="11"/>
    </row>
    <row r="45694">
      <c r="A45694" s="10"/>
      <c r="J45694" s="11"/>
      <c r="K45694" s="11"/>
    </row>
    <row r="45695">
      <c r="A45695" s="10"/>
      <c r="J45695" s="11"/>
      <c r="K45695" s="11"/>
    </row>
    <row r="45696">
      <c r="A45696" s="10"/>
      <c r="J45696" s="11"/>
      <c r="K45696" s="11"/>
    </row>
    <row r="45697">
      <c r="A45697" s="10"/>
      <c r="J45697" s="11"/>
      <c r="K45697" s="11"/>
    </row>
    <row r="45698">
      <c r="A45698" s="10"/>
      <c r="J45698" s="11"/>
      <c r="K45698" s="11"/>
    </row>
    <row r="45699">
      <c r="A45699" s="10"/>
      <c r="J45699" s="11"/>
      <c r="K45699" s="11"/>
    </row>
    <row r="45700">
      <c r="A45700" s="10"/>
      <c r="J45700" s="11"/>
      <c r="K45700" s="11"/>
    </row>
    <row r="45701">
      <c r="A45701" s="10"/>
      <c r="J45701" s="11"/>
      <c r="K45701" s="11"/>
    </row>
    <row r="45702">
      <c r="A45702" s="10"/>
      <c r="J45702" s="11"/>
      <c r="K45702" s="11"/>
    </row>
    <row r="45703">
      <c r="A45703" s="10"/>
      <c r="J45703" s="11"/>
      <c r="K45703" s="11"/>
    </row>
    <row r="45704">
      <c r="A45704" s="10"/>
      <c r="J45704" s="11"/>
      <c r="K45704" s="11"/>
    </row>
    <row r="45705">
      <c r="A45705" s="10"/>
      <c r="J45705" s="11"/>
      <c r="K45705" s="11"/>
    </row>
    <row r="45706">
      <c r="A45706" s="10"/>
      <c r="J45706" s="11"/>
      <c r="K45706" s="11"/>
    </row>
    <row r="45707">
      <c r="A45707" s="10"/>
      <c r="J45707" s="11"/>
      <c r="K45707" s="11"/>
    </row>
    <row r="45708">
      <c r="A45708" s="10"/>
      <c r="J45708" s="11"/>
      <c r="K45708" s="11"/>
    </row>
    <row r="45709">
      <c r="A45709" s="10"/>
      <c r="J45709" s="11"/>
      <c r="K45709" s="11"/>
    </row>
    <row r="45710">
      <c r="A45710" s="10"/>
      <c r="J45710" s="11"/>
      <c r="K45710" s="11"/>
    </row>
    <row r="45711">
      <c r="A45711" s="10"/>
      <c r="J45711" s="11"/>
      <c r="K45711" s="11"/>
    </row>
    <row r="45712">
      <c r="A45712" s="10"/>
      <c r="J45712" s="11"/>
      <c r="K45712" s="11"/>
    </row>
    <row r="45713">
      <c r="A45713" s="10"/>
      <c r="J45713" s="11"/>
      <c r="K45713" s="11"/>
    </row>
    <row r="45714">
      <c r="A45714" s="10"/>
      <c r="J45714" s="11"/>
      <c r="K45714" s="11"/>
    </row>
    <row r="45715">
      <c r="A45715" s="10"/>
      <c r="J45715" s="11"/>
      <c r="K45715" s="11"/>
    </row>
    <row r="45716">
      <c r="A45716" s="10"/>
      <c r="J45716" s="11"/>
      <c r="K45716" s="11"/>
    </row>
    <row r="45717">
      <c r="A45717" s="10"/>
      <c r="J45717" s="11"/>
      <c r="K45717" s="11"/>
    </row>
    <row r="45718">
      <c r="A45718" s="10"/>
      <c r="J45718" s="11"/>
      <c r="K45718" s="11"/>
    </row>
    <row r="45719">
      <c r="A45719" s="10"/>
      <c r="J45719" s="11"/>
      <c r="K45719" s="11"/>
    </row>
    <row r="45720">
      <c r="A45720" s="10"/>
      <c r="J45720" s="11"/>
      <c r="K45720" s="11"/>
    </row>
    <row r="45721">
      <c r="A45721" s="10"/>
      <c r="J45721" s="11"/>
      <c r="K45721" s="11"/>
    </row>
    <row r="45722">
      <c r="A45722" s="10"/>
      <c r="J45722" s="11"/>
      <c r="K45722" s="11"/>
    </row>
    <row r="45723">
      <c r="A45723" s="10"/>
      <c r="J45723" s="11"/>
      <c r="K45723" s="11"/>
    </row>
    <row r="45724">
      <c r="A45724" s="10"/>
      <c r="J45724" s="11"/>
      <c r="K45724" s="11"/>
    </row>
    <row r="45725">
      <c r="A45725" s="10"/>
      <c r="J45725" s="11"/>
      <c r="K45725" s="11"/>
    </row>
    <row r="45726">
      <c r="A45726" s="10"/>
      <c r="J45726" s="11"/>
      <c r="K45726" s="11"/>
    </row>
    <row r="45727">
      <c r="A45727" s="10"/>
      <c r="J45727" s="11"/>
      <c r="K45727" s="11"/>
    </row>
    <row r="45728">
      <c r="A45728" s="10"/>
      <c r="J45728" s="11"/>
      <c r="K45728" s="11"/>
    </row>
    <row r="45729">
      <c r="A45729" s="10"/>
      <c r="J45729" s="11"/>
      <c r="K45729" s="11"/>
    </row>
    <row r="45730">
      <c r="A45730" s="10"/>
      <c r="J45730" s="11"/>
      <c r="K45730" s="11"/>
    </row>
    <row r="45731">
      <c r="A45731" s="10"/>
      <c r="J45731" s="11"/>
      <c r="K45731" s="11"/>
    </row>
    <row r="45732">
      <c r="A45732" s="10"/>
      <c r="J45732" s="11"/>
      <c r="K45732" s="11"/>
    </row>
    <row r="45733">
      <c r="A45733" s="10"/>
      <c r="J45733" s="11"/>
      <c r="K45733" s="11"/>
    </row>
    <row r="45734">
      <c r="A45734" s="10"/>
      <c r="J45734" s="11"/>
      <c r="K45734" s="11"/>
    </row>
    <row r="45735">
      <c r="A45735" s="10"/>
      <c r="J45735" s="11"/>
      <c r="K45735" s="11"/>
    </row>
    <row r="45736">
      <c r="A45736" s="10"/>
      <c r="J45736" s="11"/>
      <c r="K45736" s="11"/>
    </row>
    <row r="45737">
      <c r="A45737" s="10"/>
      <c r="J45737" s="11"/>
      <c r="K45737" s="11"/>
    </row>
    <row r="45738">
      <c r="A45738" s="10"/>
      <c r="J45738" s="11"/>
      <c r="K45738" s="11"/>
    </row>
    <row r="45739">
      <c r="A45739" s="10"/>
      <c r="J45739" s="11"/>
      <c r="K45739" s="11"/>
    </row>
    <row r="45740">
      <c r="A45740" s="10"/>
      <c r="J45740" s="11"/>
      <c r="K45740" s="11"/>
    </row>
    <row r="45741">
      <c r="A45741" s="10"/>
      <c r="J45741" s="11"/>
      <c r="K45741" s="11"/>
    </row>
    <row r="45742">
      <c r="A45742" s="10"/>
      <c r="J45742" s="11"/>
      <c r="K45742" s="11"/>
    </row>
    <row r="45743">
      <c r="A45743" s="10"/>
      <c r="J45743" s="11"/>
      <c r="K45743" s="11"/>
    </row>
    <row r="45744">
      <c r="A45744" s="10"/>
      <c r="J45744" s="11"/>
      <c r="K45744" s="11"/>
    </row>
    <row r="45745">
      <c r="A45745" s="10"/>
      <c r="J45745" s="11"/>
      <c r="K45745" s="11"/>
    </row>
    <row r="45746">
      <c r="A45746" s="10"/>
      <c r="J45746" s="11"/>
      <c r="K45746" s="11"/>
    </row>
    <row r="45747">
      <c r="A45747" s="10"/>
      <c r="J45747" s="11"/>
      <c r="K45747" s="11"/>
    </row>
    <row r="45748">
      <c r="A45748" s="10"/>
      <c r="J45748" s="11"/>
      <c r="K45748" s="11"/>
    </row>
    <row r="45749">
      <c r="A45749" s="10"/>
      <c r="J45749" s="11"/>
      <c r="K45749" s="11"/>
    </row>
    <row r="45750">
      <c r="A45750" s="10"/>
      <c r="J45750" s="11"/>
      <c r="K45750" s="11"/>
    </row>
    <row r="45751">
      <c r="A45751" s="10"/>
      <c r="J45751" s="11"/>
      <c r="K45751" s="11"/>
    </row>
    <row r="45752">
      <c r="A45752" s="10"/>
      <c r="J45752" s="11"/>
      <c r="K45752" s="11"/>
    </row>
    <row r="45753">
      <c r="A45753" s="10"/>
      <c r="J45753" s="11"/>
      <c r="K45753" s="11"/>
    </row>
    <row r="45754">
      <c r="A45754" s="10"/>
      <c r="J45754" s="11"/>
      <c r="K45754" s="11"/>
    </row>
    <row r="45755">
      <c r="A45755" s="10"/>
      <c r="J45755" s="11"/>
      <c r="K45755" s="11"/>
    </row>
    <row r="45756">
      <c r="A45756" s="10"/>
      <c r="J45756" s="11"/>
      <c r="K45756" s="11"/>
    </row>
    <row r="45757">
      <c r="A45757" s="10"/>
      <c r="J45757" s="11"/>
      <c r="K45757" s="11"/>
    </row>
    <row r="45758">
      <c r="A45758" s="10"/>
      <c r="J45758" s="11"/>
      <c r="K45758" s="11"/>
    </row>
    <row r="45759">
      <c r="A45759" s="10"/>
      <c r="J45759" s="11"/>
      <c r="K45759" s="11"/>
    </row>
    <row r="45760">
      <c r="A45760" s="10"/>
      <c r="J45760" s="11"/>
      <c r="K45760" s="11"/>
    </row>
    <row r="45761">
      <c r="A45761" s="10"/>
      <c r="J45761" s="11"/>
      <c r="K45761" s="11"/>
    </row>
    <row r="45762">
      <c r="A45762" s="10"/>
      <c r="J45762" s="11"/>
      <c r="K45762" s="11"/>
    </row>
    <row r="45763">
      <c r="A45763" s="10"/>
      <c r="J45763" s="11"/>
      <c r="K45763" s="11"/>
    </row>
    <row r="45764">
      <c r="A45764" s="10"/>
      <c r="J45764" s="11"/>
      <c r="K45764" s="11"/>
    </row>
    <row r="45765">
      <c r="A45765" s="10"/>
      <c r="J45765" s="11"/>
      <c r="K45765" s="11"/>
    </row>
    <row r="45766">
      <c r="A45766" s="10"/>
      <c r="J45766" s="11"/>
      <c r="K45766" s="11"/>
    </row>
    <row r="45767">
      <c r="A45767" s="10"/>
      <c r="J45767" s="11"/>
      <c r="K45767" s="11"/>
    </row>
    <row r="45768">
      <c r="A45768" s="10"/>
      <c r="J45768" s="11"/>
      <c r="K45768" s="11"/>
    </row>
    <row r="45769">
      <c r="A45769" s="10"/>
      <c r="J45769" s="11"/>
      <c r="K45769" s="11"/>
    </row>
    <row r="45770">
      <c r="A45770" s="10"/>
      <c r="J45770" s="11"/>
      <c r="K45770" s="11"/>
    </row>
    <row r="45771">
      <c r="A45771" s="10"/>
      <c r="J45771" s="11"/>
      <c r="K45771" s="11"/>
    </row>
    <row r="45772">
      <c r="A45772" s="10"/>
      <c r="J45772" s="11"/>
      <c r="K45772" s="11"/>
    </row>
    <row r="45773">
      <c r="A45773" s="10"/>
      <c r="J45773" s="11"/>
      <c r="K45773" s="11"/>
    </row>
    <row r="45774">
      <c r="A45774" s="10"/>
      <c r="J45774" s="11"/>
      <c r="K45774" s="11"/>
    </row>
    <row r="45775">
      <c r="A45775" s="10"/>
      <c r="J45775" s="11"/>
      <c r="K45775" s="11"/>
    </row>
    <row r="45776">
      <c r="A45776" s="10"/>
      <c r="J45776" s="11"/>
      <c r="K45776" s="11"/>
    </row>
    <row r="45777">
      <c r="A45777" s="10"/>
      <c r="J45777" s="11"/>
      <c r="K45777" s="11"/>
    </row>
    <row r="45778">
      <c r="A45778" s="10"/>
      <c r="J45778" s="11"/>
      <c r="K45778" s="11"/>
    </row>
    <row r="45779">
      <c r="A45779" s="10"/>
      <c r="J45779" s="11"/>
      <c r="K45779" s="11"/>
    </row>
    <row r="45780">
      <c r="A45780" s="10"/>
      <c r="J45780" s="11"/>
      <c r="K45780" s="11"/>
    </row>
    <row r="45781">
      <c r="A45781" s="10"/>
      <c r="J45781" s="11"/>
      <c r="K45781" s="11"/>
    </row>
    <row r="45782">
      <c r="A45782" s="10"/>
      <c r="J45782" s="11"/>
      <c r="K45782" s="11"/>
    </row>
    <row r="45783">
      <c r="A45783" s="10"/>
      <c r="J45783" s="11"/>
      <c r="K45783" s="11"/>
    </row>
    <row r="45784">
      <c r="A45784" s="10"/>
      <c r="J45784" s="11"/>
      <c r="K45784" s="11"/>
    </row>
    <row r="45785">
      <c r="A45785" s="10"/>
      <c r="J45785" s="11"/>
      <c r="K45785" s="11"/>
    </row>
    <row r="45786">
      <c r="A45786" s="10"/>
      <c r="J45786" s="11"/>
      <c r="K45786" s="11"/>
    </row>
    <row r="45787">
      <c r="A45787" s="10"/>
      <c r="J45787" s="11"/>
      <c r="K45787" s="11"/>
    </row>
    <row r="45788">
      <c r="A45788" s="10"/>
      <c r="J45788" s="11"/>
      <c r="K45788" s="11"/>
    </row>
    <row r="45789">
      <c r="A45789" s="10"/>
      <c r="J45789" s="11"/>
      <c r="K45789" s="11"/>
    </row>
    <row r="45790">
      <c r="A45790" s="10"/>
      <c r="J45790" s="11"/>
      <c r="K45790" s="11"/>
    </row>
    <row r="45791">
      <c r="A45791" s="10"/>
      <c r="J45791" s="11"/>
      <c r="K45791" s="11"/>
    </row>
    <row r="45792">
      <c r="A45792" s="10"/>
      <c r="J45792" s="11"/>
      <c r="K45792" s="11"/>
    </row>
    <row r="45793">
      <c r="A45793" s="10"/>
      <c r="J45793" s="11"/>
      <c r="K45793" s="11"/>
    </row>
    <row r="45794">
      <c r="A45794" s="10"/>
      <c r="J45794" s="11"/>
      <c r="K45794" s="11"/>
    </row>
    <row r="45795">
      <c r="A45795" s="10"/>
      <c r="J45795" s="11"/>
      <c r="K45795" s="11"/>
    </row>
    <row r="45796">
      <c r="A45796" s="10"/>
      <c r="J45796" s="11"/>
      <c r="K45796" s="11"/>
    </row>
    <row r="45797">
      <c r="A45797" s="10"/>
      <c r="J45797" s="11"/>
      <c r="K45797" s="11"/>
    </row>
    <row r="45798">
      <c r="A45798" s="10"/>
      <c r="J45798" s="11"/>
      <c r="K45798" s="11"/>
    </row>
    <row r="45799">
      <c r="A45799" s="10"/>
      <c r="J45799" s="11"/>
      <c r="K45799" s="11"/>
    </row>
    <row r="45800">
      <c r="A45800" s="10"/>
      <c r="J45800" s="11"/>
      <c r="K45800" s="11"/>
    </row>
    <row r="45801">
      <c r="A45801" s="10"/>
      <c r="J45801" s="11"/>
      <c r="K45801" s="11"/>
    </row>
    <row r="45802">
      <c r="A45802" s="10"/>
      <c r="J45802" s="11"/>
      <c r="K45802" s="11"/>
    </row>
    <row r="45803">
      <c r="A45803" s="10"/>
      <c r="J45803" s="11"/>
      <c r="K45803" s="11"/>
    </row>
    <row r="45804">
      <c r="A45804" s="10"/>
      <c r="J45804" s="11"/>
      <c r="K45804" s="11"/>
    </row>
    <row r="45805">
      <c r="A45805" s="10"/>
      <c r="J45805" s="11"/>
      <c r="K45805" s="11"/>
    </row>
    <row r="45806">
      <c r="A45806" s="10"/>
      <c r="J45806" s="11"/>
      <c r="K45806" s="11"/>
    </row>
    <row r="45807">
      <c r="A45807" s="10"/>
      <c r="J45807" s="11"/>
      <c r="K45807" s="11"/>
    </row>
    <row r="45808">
      <c r="A45808" s="10"/>
      <c r="J45808" s="11"/>
      <c r="K45808" s="11"/>
    </row>
    <row r="45809">
      <c r="A45809" s="10"/>
      <c r="J45809" s="11"/>
      <c r="K45809" s="11"/>
    </row>
    <row r="45810">
      <c r="A45810" s="10"/>
      <c r="J45810" s="11"/>
      <c r="K45810" s="11"/>
    </row>
    <row r="45811">
      <c r="A45811" s="10"/>
      <c r="J45811" s="11"/>
      <c r="K45811" s="11"/>
    </row>
    <row r="45812">
      <c r="A45812" s="10"/>
      <c r="J45812" s="11"/>
      <c r="K45812" s="11"/>
    </row>
    <row r="45813">
      <c r="A45813" s="10"/>
      <c r="J45813" s="11"/>
      <c r="K45813" s="11"/>
    </row>
    <row r="45814">
      <c r="A45814" s="10"/>
      <c r="J45814" s="11"/>
      <c r="K45814" s="11"/>
    </row>
    <row r="45815">
      <c r="A45815" s="10"/>
      <c r="J45815" s="11"/>
      <c r="K45815" s="11"/>
    </row>
    <row r="45816">
      <c r="A45816" s="10"/>
      <c r="J45816" s="11"/>
      <c r="K45816" s="11"/>
    </row>
    <row r="45817">
      <c r="A45817" s="10"/>
      <c r="J45817" s="11"/>
      <c r="K45817" s="11"/>
    </row>
    <row r="45818">
      <c r="A45818" s="10"/>
      <c r="J45818" s="11"/>
      <c r="K45818" s="11"/>
    </row>
    <row r="45819">
      <c r="A45819" s="10"/>
      <c r="J45819" s="11"/>
      <c r="K45819" s="11"/>
    </row>
    <row r="45820">
      <c r="A45820" s="10"/>
      <c r="J45820" s="11"/>
      <c r="K45820" s="11"/>
    </row>
    <row r="45821">
      <c r="A45821" s="10"/>
      <c r="J45821" s="11"/>
      <c r="K45821" s="11"/>
    </row>
    <row r="45822">
      <c r="A45822" s="10"/>
      <c r="J45822" s="11"/>
      <c r="K45822" s="11"/>
    </row>
    <row r="45823">
      <c r="A45823" s="10"/>
      <c r="J45823" s="11"/>
      <c r="K45823" s="11"/>
    </row>
    <row r="45824">
      <c r="A45824" s="10"/>
      <c r="J45824" s="11"/>
      <c r="K45824" s="11"/>
    </row>
    <row r="45825">
      <c r="A45825" s="10"/>
      <c r="J45825" s="11"/>
      <c r="K45825" s="11"/>
    </row>
    <row r="45826">
      <c r="A45826" s="10"/>
      <c r="J45826" s="11"/>
      <c r="K45826" s="11"/>
    </row>
    <row r="45827">
      <c r="A45827" s="10"/>
      <c r="J45827" s="11"/>
      <c r="K45827" s="11"/>
    </row>
    <row r="45828">
      <c r="A45828" s="10"/>
      <c r="J45828" s="11"/>
      <c r="K45828" s="11"/>
    </row>
    <row r="45829">
      <c r="A45829" s="10"/>
      <c r="J45829" s="11"/>
      <c r="K45829" s="11"/>
    </row>
    <row r="45830">
      <c r="A45830" s="10"/>
      <c r="J45830" s="11"/>
      <c r="K45830" s="11"/>
    </row>
    <row r="45831">
      <c r="A45831" s="10"/>
      <c r="J45831" s="11"/>
      <c r="K45831" s="11"/>
    </row>
    <row r="45832">
      <c r="A45832" s="10"/>
      <c r="J45832" s="11"/>
      <c r="K45832" s="11"/>
    </row>
    <row r="45833">
      <c r="A45833" s="10"/>
      <c r="J45833" s="11"/>
      <c r="K45833" s="11"/>
    </row>
    <row r="45834">
      <c r="A45834" s="10"/>
      <c r="J45834" s="11"/>
      <c r="K45834" s="11"/>
    </row>
    <row r="45835">
      <c r="A45835" s="10"/>
      <c r="J45835" s="11"/>
      <c r="K45835" s="11"/>
    </row>
    <row r="45836">
      <c r="A45836" s="10"/>
      <c r="J45836" s="11"/>
      <c r="K45836" s="11"/>
    </row>
    <row r="45837">
      <c r="A45837" s="10"/>
      <c r="J45837" s="11"/>
      <c r="K45837" s="11"/>
    </row>
    <row r="45838">
      <c r="A45838" s="10"/>
      <c r="J45838" s="11"/>
      <c r="K45838" s="11"/>
    </row>
    <row r="45839">
      <c r="A45839" s="10"/>
      <c r="J45839" s="11"/>
      <c r="K45839" s="11"/>
    </row>
    <row r="45840">
      <c r="A45840" s="10"/>
      <c r="J45840" s="11"/>
      <c r="K45840" s="11"/>
    </row>
    <row r="45841">
      <c r="A45841" s="10"/>
      <c r="J45841" s="11"/>
      <c r="K45841" s="11"/>
    </row>
    <row r="45842">
      <c r="A45842" s="10"/>
      <c r="J45842" s="11"/>
      <c r="K45842" s="11"/>
    </row>
    <row r="45843">
      <c r="A45843" s="10"/>
      <c r="J45843" s="11"/>
      <c r="K45843" s="11"/>
    </row>
    <row r="45844">
      <c r="A45844" s="10"/>
      <c r="J45844" s="11"/>
      <c r="K45844" s="11"/>
    </row>
    <row r="45845">
      <c r="A45845" s="10"/>
      <c r="J45845" s="11"/>
      <c r="K45845" s="11"/>
    </row>
    <row r="45846">
      <c r="A45846" s="10"/>
      <c r="J45846" s="11"/>
      <c r="K45846" s="11"/>
    </row>
    <row r="45847">
      <c r="A45847" s="10"/>
      <c r="J45847" s="11"/>
      <c r="K45847" s="11"/>
    </row>
    <row r="45848">
      <c r="A45848" s="10"/>
      <c r="J45848" s="11"/>
      <c r="K45848" s="11"/>
    </row>
    <row r="45849">
      <c r="A45849" s="10"/>
      <c r="J45849" s="11"/>
      <c r="K45849" s="11"/>
    </row>
    <row r="45850">
      <c r="A45850" s="10"/>
      <c r="J45850" s="11"/>
      <c r="K45850" s="11"/>
    </row>
    <row r="45851">
      <c r="A45851" s="10"/>
      <c r="J45851" s="11"/>
      <c r="K45851" s="11"/>
    </row>
    <row r="45852">
      <c r="A45852" s="10"/>
      <c r="J45852" s="11"/>
      <c r="K45852" s="11"/>
    </row>
    <row r="45853">
      <c r="A45853" s="10"/>
      <c r="J45853" s="11"/>
      <c r="K45853" s="11"/>
    </row>
    <row r="45854">
      <c r="A45854" s="10"/>
      <c r="J45854" s="11"/>
      <c r="K45854" s="11"/>
    </row>
    <row r="45855">
      <c r="A45855" s="10"/>
      <c r="J45855" s="11"/>
      <c r="K45855" s="11"/>
    </row>
    <row r="45856">
      <c r="A45856" s="10"/>
      <c r="J45856" s="11"/>
      <c r="K45856" s="11"/>
    </row>
    <row r="45857">
      <c r="A45857" s="10"/>
      <c r="J45857" s="11"/>
      <c r="K45857" s="11"/>
    </row>
    <row r="45858">
      <c r="A45858" s="10"/>
      <c r="J45858" s="11"/>
      <c r="K45858" s="11"/>
    </row>
    <row r="45859">
      <c r="A45859" s="10"/>
      <c r="J45859" s="11"/>
      <c r="K45859" s="11"/>
    </row>
    <row r="45860">
      <c r="A45860" s="10"/>
      <c r="J45860" s="11"/>
      <c r="K45860" s="11"/>
    </row>
    <row r="45861">
      <c r="A45861" s="10"/>
      <c r="J45861" s="11"/>
      <c r="K45861" s="11"/>
    </row>
    <row r="45862">
      <c r="A45862" s="10"/>
      <c r="J45862" s="11"/>
      <c r="K45862" s="11"/>
    </row>
    <row r="45863">
      <c r="A45863" s="10"/>
      <c r="J45863" s="11"/>
      <c r="K45863" s="11"/>
    </row>
    <row r="45864">
      <c r="A45864" s="10"/>
      <c r="J45864" s="11"/>
      <c r="K45864" s="11"/>
    </row>
    <row r="45865">
      <c r="A45865" s="10"/>
      <c r="J45865" s="11"/>
      <c r="K45865" s="11"/>
    </row>
    <row r="45866">
      <c r="A45866" s="10"/>
      <c r="J45866" s="11"/>
      <c r="K45866" s="11"/>
    </row>
    <row r="45867">
      <c r="A45867" s="10"/>
      <c r="J45867" s="11"/>
      <c r="K45867" s="11"/>
    </row>
    <row r="45868">
      <c r="A45868" s="10"/>
      <c r="J45868" s="11"/>
      <c r="K45868" s="11"/>
    </row>
    <row r="45869">
      <c r="A45869" s="10"/>
      <c r="J45869" s="11"/>
      <c r="K45869" s="11"/>
    </row>
    <row r="45870">
      <c r="A45870" s="10"/>
      <c r="J45870" s="11"/>
      <c r="K45870" s="11"/>
    </row>
    <row r="45871">
      <c r="A45871" s="10"/>
      <c r="J45871" s="11"/>
      <c r="K45871" s="11"/>
    </row>
    <row r="45872">
      <c r="A45872" s="10"/>
      <c r="J45872" s="11"/>
      <c r="K45872" s="11"/>
    </row>
    <row r="45873">
      <c r="A45873" s="10"/>
      <c r="J45873" s="11"/>
      <c r="K45873" s="11"/>
    </row>
    <row r="45874">
      <c r="A45874" s="10"/>
      <c r="J45874" s="11"/>
      <c r="K45874" s="11"/>
    </row>
    <row r="45875">
      <c r="A45875" s="10"/>
      <c r="J45875" s="11"/>
      <c r="K45875" s="11"/>
    </row>
    <row r="45876">
      <c r="A45876" s="10"/>
      <c r="J45876" s="11"/>
      <c r="K45876" s="11"/>
    </row>
    <row r="45877">
      <c r="A45877" s="10"/>
      <c r="J45877" s="11"/>
      <c r="K45877" s="11"/>
    </row>
    <row r="45878">
      <c r="A45878" s="10"/>
      <c r="J45878" s="11"/>
      <c r="K45878" s="11"/>
    </row>
    <row r="45879">
      <c r="A45879" s="10"/>
      <c r="J45879" s="11"/>
      <c r="K45879" s="11"/>
    </row>
    <row r="45880">
      <c r="A45880" s="10"/>
      <c r="J45880" s="11"/>
      <c r="K45880" s="11"/>
    </row>
    <row r="45881">
      <c r="A45881" s="10"/>
      <c r="J45881" s="11"/>
      <c r="K45881" s="11"/>
    </row>
    <row r="45882">
      <c r="A45882" s="10"/>
      <c r="J45882" s="11"/>
      <c r="K45882" s="11"/>
    </row>
    <row r="45883">
      <c r="A45883" s="10"/>
      <c r="J45883" s="11"/>
      <c r="K45883" s="11"/>
    </row>
    <row r="45884">
      <c r="A45884" s="10"/>
      <c r="J45884" s="11"/>
      <c r="K45884" s="11"/>
    </row>
    <row r="45885">
      <c r="A45885" s="10"/>
      <c r="J45885" s="11"/>
      <c r="K45885" s="11"/>
    </row>
    <row r="45886">
      <c r="A45886" s="10"/>
      <c r="J45886" s="11"/>
      <c r="K45886" s="11"/>
    </row>
    <row r="45887">
      <c r="A45887" s="10"/>
      <c r="J45887" s="11"/>
      <c r="K45887" s="11"/>
    </row>
    <row r="45888">
      <c r="A45888" s="10"/>
      <c r="J45888" s="11"/>
      <c r="K45888" s="11"/>
    </row>
    <row r="45889">
      <c r="A45889" s="10"/>
      <c r="J45889" s="11"/>
      <c r="K45889" s="11"/>
    </row>
    <row r="45890">
      <c r="A45890" s="10"/>
      <c r="J45890" s="11"/>
      <c r="K45890" s="11"/>
    </row>
    <row r="45891">
      <c r="A45891" s="10"/>
      <c r="J45891" s="11"/>
      <c r="K45891" s="11"/>
    </row>
    <row r="45892">
      <c r="A45892" s="10"/>
      <c r="J45892" s="11"/>
      <c r="K45892" s="11"/>
    </row>
    <row r="45893">
      <c r="A45893" s="10"/>
      <c r="J45893" s="11"/>
      <c r="K45893" s="11"/>
    </row>
    <row r="45894">
      <c r="A45894" s="10"/>
      <c r="J45894" s="11"/>
      <c r="K45894" s="11"/>
    </row>
    <row r="45895">
      <c r="A45895" s="10"/>
      <c r="J45895" s="11"/>
      <c r="K45895" s="11"/>
    </row>
    <row r="45896">
      <c r="A45896" s="10"/>
      <c r="J45896" s="11"/>
      <c r="K45896" s="11"/>
    </row>
    <row r="45897">
      <c r="A45897" s="10"/>
      <c r="J45897" s="11"/>
      <c r="K45897" s="11"/>
    </row>
    <row r="45898">
      <c r="A45898" s="10"/>
      <c r="J45898" s="11"/>
      <c r="K45898" s="11"/>
    </row>
    <row r="45899">
      <c r="A45899" s="10"/>
      <c r="J45899" s="11"/>
      <c r="K45899" s="11"/>
    </row>
    <row r="45900">
      <c r="A45900" s="10"/>
      <c r="J45900" s="11"/>
      <c r="K45900" s="11"/>
    </row>
    <row r="45901">
      <c r="A45901" s="10"/>
      <c r="J45901" s="11"/>
      <c r="K45901" s="11"/>
    </row>
    <row r="45902">
      <c r="A45902" s="10"/>
      <c r="J45902" s="11"/>
      <c r="K45902" s="11"/>
    </row>
    <row r="45903">
      <c r="A45903" s="10"/>
      <c r="J45903" s="11"/>
      <c r="K45903" s="11"/>
    </row>
    <row r="45904">
      <c r="A45904" s="10"/>
      <c r="J45904" s="11"/>
      <c r="K45904" s="11"/>
    </row>
    <row r="45905">
      <c r="A45905" s="10"/>
      <c r="J45905" s="11"/>
      <c r="K45905" s="11"/>
    </row>
    <row r="45906">
      <c r="A45906" s="10"/>
      <c r="J45906" s="11"/>
      <c r="K45906" s="11"/>
    </row>
    <row r="45907">
      <c r="A45907" s="10"/>
      <c r="J45907" s="11"/>
      <c r="K45907" s="11"/>
    </row>
    <row r="45908">
      <c r="A45908" s="10"/>
      <c r="J45908" s="11"/>
      <c r="K45908" s="11"/>
    </row>
    <row r="45909">
      <c r="A45909" s="10"/>
      <c r="J45909" s="11"/>
      <c r="K45909" s="11"/>
    </row>
    <row r="45910">
      <c r="A45910" s="10"/>
      <c r="J45910" s="11"/>
      <c r="K45910" s="11"/>
    </row>
    <row r="45911">
      <c r="A45911" s="10"/>
      <c r="J45911" s="11"/>
      <c r="K45911" s="11"/>
    </row>
    <row r="45912">
      <c r="A45912" s="10"/>
      <c r="J45912" s="11"/>
      <c r="K45912" s="11"/>
    </row>
    <row r="45913">
      <c r="A45913" s="10"/>
      <c r="J45913" s="11"/>
      <c r="K45913" s="11"/>
    </row>
    <row r="45914">
      <c r="A45914" s="10"/>
      <c r="J45914" s="11"/>
      <c r="K45914" s="11"/>
    </row>
    <row r="45915">
      <c r="A45915" s="10"/>
      <c r="J45915" s="11"/>
      <c r="K45915" s="11"/>
    </row>
    <row r="45916">
      <c r="A45916" s="10"/>
      <c r="J45916" s="11"/>
      <c r="K45916" s="11"/>
    </row>
    <row r="45917">
      <c r="A45917" s="10"/>
      <c r="J45917" s="11"/>
      <c r="K45917" s="11"/>
    </row>
    <row r="45918">
      <c r="A45918" s="10"/>
      <c r="J45918" s="11"/>
      <c r="K45918" s="11"/>
    </row>
    <row r="45919">
      <c r="A45919" s="10"/>
      <c r="J45919" s="11"/>
      <c r="K45919" s="11"/>
    </row>
    <row r="45920">
      <c r="A45920" s="10"/>
      <c r="J45920" s="11"/>
      <c r="K45920" s="11"/>
    </row>
    <row r="45921">
      <c r="A45921" s="10"/>
      <c r="J45921" s="11"/>
      <c r="K45921" s="11"/>
    </row>
    <row r="45922">
      <c r="A45922" s="10"/>
      <c r="J45922" s="11"/>
      <c r="K45922" s="11"/>
    </row>
    <row r="45923">
      <c r="A45923" s="10"/>
      <c r="J45923" s="11"/>
      <c r="K45923" s="11"/>
    </row>
    <row r="45924">
      <c r="A45924" s="10"/>
      <c r="J45924" s="11"/>
      <c r="K45924" s="11"/>
    </row>
    <row r="45925">
      <c r="A45925" s="10"/>
      <c r="J45925" s="11"/>
      <c r="K45925" s="11"/>
    </row>
    <row r="45926">
      <c r="A45926" s="10"/>
      <c r="J45926" s="11"/>
      <c r="K45926" s="11"/>
    </row>
    <row r="45927">
      <c r="A45927" s="10"/>
      <c r="J45927" s="11"/>
      <c r="K45927" s="11"/>
    </row>
    <row r="45928">
      <c r="A45928" s="10"/>
      <c r="J45928" s="11"/>
      <c r="K45928" s="11"/>
    </row>
    <row r="45929">
      <c r="A45929" s="10"/>
      <c r="J45929" s="11"/>
      <c r="K45929" s="11"/>
    </row>
    <row r="45930">
      <c r="A45930" s="10"/>
      <c r="J45930" s="11"/>
      <c r="K45930" s="11"/>
    </row>
    <row r="45931">
      <c r="A45931" s="10"/>
      <c r="J45931" s="11"/>
      <c r="K45931" s="11"/>
    </row>
    <row r="45932">
      <c r="A45932" s="10"/>
      <c r="J45932" s="11"/>
      <c r="K45932" s="11"/>
    </row>
    <row r="45933">
      <c r="A45933" s="10"/>
      <c r="J45933" s="11"/>
      <c r="K45933" s="11"/>
    </row>
    <row r="45934">
      <c r="A45934" s="10"/>
      <c r="J45934" s="11"/>
      <c r="K45934" s="11"/>
    </row>
    <row r="45935">
      <c r="A45935" s="10"/>
      <c r="J45935" s="11"/>
      <c r="K45935" s="11"/>
    </row>
    <row r="45936">
      <c r="A45936" s="10"/>
      <c r="J45936" s="11"/>
      <c r="K45936" s="11"/>
    </row>
    <row r="45937">
      <c r="A45937" s="10"/>
      <c r="J45937" s="11"/>
      <c r="K45937" s="11"/>
    </row>
    <row r="45938">
      <c r="A45938" s="10"/>
      <c r="J45938" s="11"/>
      <c r="K45938" s="11"/>
    </row>
    <row r="45939">
      <c r="A45939" s="10"/>
      <c r="J45939" s="11"/>
      <c r="K45939" s="11"/>
    </row>
    <row r="45940">
      <c r="A45940" s="10"/>
      <c r="J45940" s="11"/>
      <c r="K45940" s="11"/>
    </row>
    <row r="45941">
      <c r="A45941" s="10"/>
      <c r="J45941" s="11"/>
      <c r="K45941" s="11"/>
    </row>
    <row r="45942">
      <c r="A45942" s="10"/>
      <c r="J45942" s="11"/>
      <c r="K45942" s="11"/>
    </row>
    <row r="45943">
      <c r="A45943" s="10"/>
      <c r="J45943" s="11"/>
      <c r="K45943" s="11"/>
    </row>
    <row r="45944">
      <c r="A45944" s="10"/>
      <c r="J45944" s="11"/>
      <c r="K45944" s="11"/>
    </row>
    <row r="45945">
      <c r="A45945" s="10"/>
      <c r="J45945" s="11"/>
      <c r="K45945" s="11"/>
    </row>
    <row r="45946">
      <c r="A45946" s="10"/>
      <c r="J45946" s="11"/>
      <c r="K45946" s="11"/>
    </row>
    <row r="45947">
      <c r="A45947" s="10"/>
      <c r="J45947" s="11"/>
      <c r="K45947" s="11"/>
    </row>
    <row r="45948">
      <c r="A45948" s="10"/>
      <c r="J45948" s="11"/>
      <c r="K45948" s="11"/>
    </row>
    <row r="45949">
      <c r="A45949" s="10"/>
      <c r="J45949" s="11"/>
      <c r="K45949" s="11"/>
    </row>
    <row r="45950">
      <c r="A45950" s="10"/>
      <c r="J45950" s="11"/>
      <c r="K45950" s="11"/>
    </row>
    <row r="45951">
      <c r="A45951" s="10"/>
      <c r="J45951" s="11"/>
      <c r="K45951" s="11"/>
    </row>
    <row r="45952">
      <c r="A45952" s="10"/>
      <c r="J45952" s="11"/>
      <c r="K45952" s="11"/>
    </row>
    <row r="45953">
      <c r="A45953" s="10"/>
      <c r="J45953" s="11"/>
      <c r="K45953" s="11"/>
    </row>
    <row r="45954">
      <c r="A45954" s="10"/>
      <c r="J45954" s="11"/>
      <c r="K45954" s="11"/>
    </row>
    <row r="45955">
      <c r="A45955" s="10"/>
      <c r="J45955" s="11"/>
      <c r="K45955" s="11"/>
    </row>
    <row r="45956">
      <c r="A45956" s="10"/>
      <c r="J45956" s="11"/>
      <c r="K45956" s="11"/>
    </row>
    <row r="45957">
      <c r="A45957" s="10"/>
      <c r="J45957" s="11"/>
      <c r="K45957" s="11"/>
    </row>
    <row r="45958">
      <c r="A45958" s="10"/>
      <c r="J45958" s="11"/>
      <c r="K45958" s="11"/>
    </row>
    <row r="45959">
      <c r="A45959" s="10"/>
      <c r="J45959" s="11"/>
      <c r="K45959" s="11"/>
    </row>
    <row r="45960">
      <c r="A45960" s="10"/>
      <c r="J45960" s="11"/>
      <c r="K45960" s="11"/>
    </row>
    <row r="45961">
      <c r="A45961" s="10"/>
      <c r="J45961" s="11"/>
      <c r="K45961" s="11"/>
    </row>
    <row r="45962">
      <c r="A45962" s="10"/>
      <c r="J45962" s="11"/>
      <c r="K45962" s="11"/>
    </row>
    <row r="45963">
      <c r="A45963" s="10"/>
      <c r="J45963" s="11"/>
      <c r="K45963" s="11"/>
    </row>
    <row r="45964">
      <c r="A45964" s="10"/>
      <c r="J45964" s="11"/>
      <c r="K45964" s="11"/>
    </row>
    <row r="45965">
      <c r="A45965" s="10"/>
      <c r="J45965" s="11"/>
      <c r="K45965" s="11"/>
    </row>
    <row r="45966">
      <c r="A45966" s="10"/>
      <c r="J45966" s="11"/>
      <c r="K45966" s="11"/>
    </row>
    <row r="45967">
      <c r="A45967" s="10"/>
      <c r="J45967" s="11"/>
      <c r="K45967" s="11"/>
    </row>
    <row r="45968">
      <c r="A45968" s="10"/>
      <c r="J45968" s="11"/>
      <c r="K45968" s="11"/>
    </row>
    <row r="45969">
      <c r="A45969" s="10"/>
      <c r="J45969" s="11"/>
      <c r="K45969" s="11"/>
    </row>
    <row r="45970">
      <c r="A45970" s="10"/>
      <c r="J45970" s="11"/>
      <c r="K45970" s="11"/>
    </row>
    <row r="45971">
      <c r="A45971" s="10"/>
      <c r="J45971" s="11"/>
      <c r="K45971" s="11"/>
    </row>
    <row r="45972">
      <c r="A45972" s="10"/>
      <c r="J45972" s="11"/>
      <c r="K45972" s="11"/>
    </row>
    <row r="45973">
      <c r="A45973" s="10"/>
      <c r="J45973" s="11"/>
      <c r="K45973" s="11"/>
    </row>
    <row r="45974">
      <c r="A45974" s="10"/>
      <c r="J45974" s="11"/>
      <c r="K45974" s="11"/>
    </row>
    <row r="45975">
      <c r="A45975" s="10"/>
      <c r="J45975" s="11"/>
      <c r="K45975" s="11"/>
    </row>
    <row r="45976">
      <c r="A45976" s="10"/>
      <c r="J45976" s="11"/>
      <c r="K45976" s="11"/>
    </row>
    <row r="45977">
      <c r="A45977" s="10"/>
      <c r="J45977" s="11"/>
      <c r="K45977" s="11"/>
    </row>
    <row r="45978">
      <c r="A45978" s="10"/>
      <c r="J45978" s="11"/>
      <c r="K45978" s="11"/>
    </row>
    <row r="45979">
      <c r="A45979" s="10"/>
      <c r="J45979" s="11"/>
      <c r="K45979" s="11"/>
    </row>
    <row r="45980">
      <c r="A45980" s="10"/>
      <c r="J45980" s="11"/>
      <c r="K45980" s="11"/>
    </row>
    <row r="45981">
      <c r="A45981" s="10"/>
      <c r="J45981" s="11"/>
      <c r="K45981" s="11"/>
    </row>
    <row r="45982">
      <c r="A45982" s="10"/>
      <c r="J45982" s="11"/>
      <c r="K45982" s="11"/>
    </row>
    <row r="45983">
      <c r="A45983" s="10"/>
      <c r="J45983" s="11"/>
      <c r="K45983" s="11"/>
    </row>
    <row r="45984">
      <c r="A45984" s="10"/>
      <c r="J45984" s="11"/>
      <c r="K45984" s="11"/>
    </row>
    <row r="45985">
      <c r="A45985" s="10"/>
      <c r="J45985" s="11"/>
      <c r="K45985" s="11"/>
    </row>
    <row r="45986">
      <c r="A45986" s="10"/>
      <c r="J45986" s="11"/>
      <c r="K45986" s="11"/>
    </row>
    <row r="45987">
      <c r="A45987" s="10"/>
      <c r="J45987" s="11"/>
      <c r="K45987" s="11"/>
    </row>
    <row r="45988">
      <c r="A45988" s="10"/>
      <c r="J45988" s="11"/>
      <c r="K45988" s="11"/>
    </row>
    <row r="45989">
      <c r="A45989" s="10"/>
      <c r="J45989" s="11"/>
      <c r="K45989" s="11"/>
    </row>
    <row r="45990">
      <c r="A45990" s="10"/>
      <c r="J45990" s="11"/>
      <c r="K45990" s="11"/>
    </row>
    <row r="45991">
      <c r="A45991" s="10"/>
      <c r="J45991" s="11"/>
      <c r="K45991" s="11"/>
    </row>
    <row r="45992">
      <c r="A45992" s="10"/>
      <c r="J45992" s="11"/>
      <c r="K45992" s="11"/>
    </row>
    <row r="45993">
      <c r="A45993" s="10"/>
      <c r="J45993" s="11"/>
      <c r="K45993" s="11"/>
    </row>
    <row r="45994">
      <c r="A45994" s="10"/>
      <c r="J45994" s="11"/>
      <c r="K45994" s="11"/>
    </row>
    <row r="45995">
      <c r="A45995" s="10"/>
      <c r="J45995" s="11"/>
      <c r="K45995" s="11"/>
    </row>
    <row r="45996">
      <c r="A45996" s="10"/>
      <c r="J45996" s="11"/>
      <c r="K45996" s="11"/>
    </row>
    <row r="45997">
      <c r="A45997" s="10"/>
      <c r="J45997" s="11"/>
      <c r="K45997" s="11"/>
    </row>
    <row r="45998">
      <c r="A45998" s="10"/>
      <c r="J45998" s="11"/>
      <c r="K45998" s="11"/>
    </row>
    <row r="45999">
      <c r="A45999" s="10"/>
      <c r="J45999" s="11"/>
      <c r="K45999" s="11"/>
    </row>
    <row r="46000">
      <c r="A46000" s="10"/>
      <c r="J46000" s="11"/>
      <c r="K46000" s="11"/>
    </row>
    <row r="46001">
      <c r="A46001" s="10"/>
      <c r="J46001" s="11"/>
      <c r="K46001" s="11"/>
    </row>
    <row r="46002">
      <c r="A46002" s="10"/>
      <c r="J46002" s="11"/>
      <c r="K46002" s="11"/>
    </row>
    <row r="46003">
      <c r="A46003" s="10"/>
      <c r="J46003" s="11"/>
      <c r="K46003" s="11"/>
    </row>
    <row r="46004">
      <c r="A46004" s="10"/>
      <c r="J46004" s="11"/>
      <c r="K46004" s="11"/>
    </row>
    <row r="46005">
      <c r="A46005" s="10"/>
      <c r="J46005" s="11"/>
      <c r="K46005" s="11"/>
    </row>
    <row r="46006">
      <c r="A46006" s="10"/>
      <c r="J46006" s="11"/>
      <c r="K46006" s="11"/>
    </row>
    <row r="46007">
      <c r="A46007" s="10"/>
      <c r="J46007" s="11"/>
      <c r="K46007" s="11"/>
    </row>
    <row r="46008">
      <c r="A46008" s="10"/>
      <c r="J46008" s="11"/>
      <c r="K46008" s="11"/>
    </row>
    <row r="46009">
      <c r="A46009" s="10"/>
      <c r="J46009" s="11"/>
      <c r="K46009" s="11"/>
    </row>
    <row r="46010">
      <c r="A46010" s="10"/>
      <c r="J46010" s="11"/>
      <c r="K46010" s="11"/>
    </row>
    <row r="46011">
      <c r="A46011" s="10"/>
      <c r="J46011" s="11"/>
      <c r="K46011" s="11"/>
    </row>
    <row r="46012">
      <c r="A46012" s="10"/>
      <c r="J46012" s="11"/>
      <c r="K46012" s="11"/>
    </row>
    <row r="46013">
      <c r="A46013" s="10"/>
      <c r="J46013" s="11"/>
      <c r="K46013" s="11"/>
    </row>
    <row r="46014">
      <c r="A46014" s="10"/>
      <c r="J46014" s="11"/>
      <c r="K46014" s="11"/>
    </row>
    <row r="46015">
      <c r="A46015" s="10"/>
      <c r="J46015" s="11"/>
      <c r="K46015" s="11"/>
    </row>
    <row r="46016">
      <c r="A46016" s="10"/>
      <c r="J46016" s="11"/>
      <c r="K46016" s="11"/>
    </row>
    <row r="46017">
      <c r="A46017" s="10"/>
      <c r="J46017" s="11"/>
      <c r="K46017" s="11"/>
    </row>
    <row r="46018">
      <c r="A46018" s="10"/>
      <c r="J46018" s="11"/>
      <c r="K46018" s="11"/>
    </row>
    <row r="46019">
      <c r="A46019" s="10"/>
      <c r="J46019" s="11"/>
      <c r="K46019" s="11"/>
    </row>
    <row r="46020">
      <c r="A46020" s="10"/>
      <c r="J46020" s="11"/>
      <c r="K46020" s="11"/>
    </row>
    <row r="46021">
      <c r="A46021" s="10"/>
      <c r="J46021" s="11"/>
      <c r="K46021" s="11"/>
    </row>
    <row r="46022">
      <c r="A46022" s="10"/>
      <c r="J46022" s="11"/>
      <c r="K46022" s="11"/>
    </row>
    <row r="46023">
      <c r="A46023" s="10"/>
      <c r="J46023" s="11"/>
      <c r="K46023" s="11"/>
    </row>
    <row r="46024">
      <c r="A46024" s="10"/>
      <c r="J46024" s="11"/>
      <c r="K46024" s="11"/>
    </row>
    <row r="46025">
      <c r="A46025" s="10"/>
      <c r="J46025" s="11"/>
      <c r="K46025" s="11"/>
    </row>
    <row r="46026">
      <c r="A46026" s="10"/>
      <c r="J46026" s="11"/>
      <c r="K46026" s="11"/>
    </row>
    <row r="46027">
      <c r="A46027" s="10"/>
      <c r="J46027" s="11"/>
      <c r="K46027" s="11"/>
    </row>
    <row r="46028">
      <c r="A46028" s="10"/>
      <c r="J46028" s="11"/>
      <c r="K46028" s="11"/>
    </row>
    <row r="46029">
      <c r="A46029" s="10"/>
      <c r="J46029" s="11"/>
      <c r="K46029" s="11"/>
    </row>
    <row r="46030">
      <c r="A46030" s="10"/>
      <c r="J46030" s="11"/>
      <c r="K46030" s="11"/>
    </row>
    <row r="46031">
      <c r="A46031" s="10"/>
      <c r="J46031" s="11"/>
      <c r="K46031" s="11"/>
    </row>
    <row r="46032">
      <c r="A46032" s="10"/>
      <c r="J46032" s="11"/>
      <c r="K46032" s="11"/>
    </row>
    <row r="46033">
      <c r="A46033" s="10"/>
      <c r="J46033" s="11"/>
      <c r="K46033" s="11"/>
    </row>
    <row r="46034">
      <c r="A46034" s="10"/>
      <c r="J46034" s="11"/>
      <c r="K46034" s="11"/>
    </row>
    <row r="46035">
      <c r="A46035" s="10"/>
      <c r="J46035" s="11"/>
      <c r="K46035" s="11"/>
    </row>
    <row r="46036">
      <c r="A46036" s="10"/>
      <c r="J46036" s="11"/>
      <c r="K46036" s="11"/>
    </row>
    <row r="46037">
      <c r="A46037" s="10"/>
      <c r="J46037" s="11"/>
      <c r="K46037" s="11"/>
    </row>
    <row r="46038">
      <c r="A46038" s="10"/>
      <c r="J46038" s="11"/>
      <c r="K46038" s="11"/>
    </row>
    <row r="46039">
      <c r="A46039" s="10"/>
      <c r="J46039" s="11"/>
      <c r="K46039" s="11"/>
    </row>
    <row r="46040">
      <c r="A46040" s="10"/>
      <c r="J46040" s="11"/>
      <c r="K46040" s="11"/>
    </row>
    <row r="46041">
      <c r="A46041" s="10"/>
      <c r="J46041" s="11"/>
      <c r="K46041" s="11"/>
    </row>
    <row r="46042">
      <c r="A46042" s="10"/>
      <c r="J46042" s="11"/>
      <c r="K46042" s="11"/>
    </row>
    <row r="46043">
      <c r="A46043" s="10"/>
      <c r="J46043" s="11"/>
      <c r="K46043" s="11"/>
    </row>
    <row r="46044">
      <c r="A46044" s="10"/>
      <c r="J46044" s="11"/>
      <c r="K46044" s="11"/>
    </row>
    <row r="46045">
      <c r="A46045" s="10"/>
      <c r="J46045" s="11"/>
      <c r="K46045" s="11"/>
    </row>
    <row r="46046">
      <c r="A46046" s="10"/>
      <c r="J46046" s="11"/>
      <c r="K46046" s="11"/>
    </row>
    <row r="46047">
      <c r="A46047" s="10"/>
      <c r="J46047" s="11"/>
      <c r="K46047" s="11"/>
    </row>
    <row r="46048">
      <c r="A46048" s="10"/>
      <c r="J46048" s="11"/>
      <c r="K46048" s="11"/>
    </row>
    <row r="46049">
      <c r="A46049" s="10"/>
      <c r="J46049" s="11"/>
      <c r="K46049" s="11"/>
    </row>
    <row r="46050">
      <c r="A46050" s="10"/>
      <c r="J46050" s="11"/>
      <c r="K46050" s="11"/>
    </row>
    <row r="46051">
      <c r="A46051" s="10"/>
      <c r="J46051" s="11"/>
      <c r="K46051" s="11"/>
    </row>
    <row r="46052">
      <c r="A46052" s="10"/>
      <c r="J46052" s="11"/>
      <c r="K46052" s="11"/>
    </row>
    <row r="46053">
      <c r="A46053" s="10"/>
      <c r="J46053" s="11"/>
      <c r="K46053" s="11"/>
    </row>
    <row r="46054">
      <c r="A46054" s="10"/>
      <c r="J46054" s="11"/>
      <c r="K46054" s="11"/>
    </row>
    <row r="46055">
      <c r="A46055" s="10"/>
      <c r="J46055" s="11"/>
      <c r="K46055" s="11"/>
    </row>
    <row r="46056">
      <c r="A46056" s="10"/>
      <c r="J46056" s="11"/>
      <c r="K46056" s="11"/>
    </row>
    <row r="46057">
      <c r="A46057" s="10"/>
      <c r="J46057" s="11"/>
      <c r="K46057" s="11"/>
    </row>
    <row r="46058">
      <c r="A46058" s="10"/>
      <c r="J46058" s="11"/>
      <c r="K46058" s="11"/>
    </row>
    <row r="46059">
      <c r="A46059" s="10"/>
      <c r="J46059" s="11"/>
      <c r="K46059" s="11"/>
    </row>
    <row r="46060">
      <c r="A46060" s="10"/>
      <c r="J46060" s="11"/>
      <c r="K46060" s="11"/>
    </row>
    <row r="46061">
      <c r="A46061" s="10"/>
      <c r="J46061" s="11"/>
      <c r="K46061" s="11"/>
    </row>
    <row r="46062">
      <c r="A46062" s="10"/>
      <c r="J46062" s="11"/>
      <c r="K46062" s="11"/>
    </row>
    <row r="46063">
      <c r="A46063" s="10"/>
      <c r="J46063" s="11"/>
      <c r="K46063" s="11"/>
    </row>
    <row r="46064">
      <c r="A46064" s="10"/>
      <c r="J46064" s="11"/>
      <c r="K46064" s="11"/>
    </row>
    <row r="46065">
      <c r="A46065" s="10"/>
      <c r="J46065" s="11"/>
      <c r="K46065" s="11"/>
    </row>
    <row r="46066">
      <c r="A46066" s="10"/>
      <c r="J46066" s="11"/>
      <c r="K46066" s="11"/>
    </row>
    <row r="46067">
      <c r="A46067" s="10"/>
      <c r="J46067" s="11"/>
      <c r="K46067" s="11"/>
    </row>
    <row r="46068">
      <c r="A46068" s="10"/>
      <c r="J46068" s="11"/>
      <c r="K46068" s="11"/>
    </row>
    <row r="46069">
      <c r="A46069" s="10"/>
      <c r="J46069" s="11"/>
      <c r="K46069" s="11"/>
    </row>
    <row r="46070">
      <c r="A46070" s="10"/>
      <c r="J46070" s="11"/>
      <c r="K46070" s="11"/>
    </row>
    <row r="46071">
      <c r="A46071" s="10"/>
      <c r="J46071" s="11"/>
      <c r="K46071" s="11"/>
    </row>
    <row r="46072">
      <c r="A46072" s="10"/>
      <c r="J46072" s="11"/>
      <c r="K46072" s="11"/>
    </row>
    <row r="46073">
      <c r="A46073" s="10"/>
      <c r="J46073" s="11"/>
      <c r="K46073" s="11"/>
    </row>
    <row r="46074">
      <c r="A46074" s="10"/>
      <c r="J46074" s="11"/>
      <c r="K46074" s="11"/>
    </row>
    <row r="46075">
      <c r="A46075" s="10"/>
      <c r="J46075" s="11"/>
      <c r="K46075" s="11"/>
    </row>
    <row r="46076">
      <c r="A46076" s="10"/>
      <c r="J46076" s="11"/>
      <c r="K46076" s="11"/>
    </row>
    <row r="46077">
      <c r="A46077" s="10"/>
      <c r="J46077" s="11"/>
      <c r="K46077" s="11"/>
    </row>
    <row r="46078">
      <c r="A46078" s="10"/>
      <c r="J46078" s="11"/>
      <c r="K46078" s="11"/>
    </row>
    <row r="46079">
      <c r="A46079" s="10"/>
      <c r="J46079" s="11"/>
      <c r="K46079" s="11"/>
    </row>
    <row r="46080">
      <c r="A46080" s="10"/>
      <c r="J46080" s="11"/>
      <c r="K46080" s="11"/>
    </row>
    <row r="46081">
      <c r="A46081" s="10"/>
      <c r="J46081" s="11"/>
      <c r="K46081" s="11"/>
    </row>
    <row r="46082">
      <c r="A46082" s="10"/>
      <c r="J46082" s="11"/>
      <c r="K46082" s="11"/>
    </row>
    <row r="46083">
      <c r="A46083" s="10"/>
      <c r="J46083" s="11"/>
      <c r="K46083" s="11"/>
    </row>
    <row r="46084">
      <c r="A46084" s="10"/>
      <c r="J46084" s="11"/>
      <c r="K46084" s="11"/>
    </row>
    <row r="46085">
      <c r="A46085" s="10"/>
      <c r="J46085" s="11"/>
      <c r="K46085" s="11"/>
    </row>
    <row r="46086">
      <c r="A46086" s="10"/>
      <c r="J46086" s="11"/>
      <c r="K46086" s="11"/>
    </row>
    <row r="46087">
      <c r="A46087" s="10"/>
      <c r="J46087" s="11"/>
      <c r="K46087" s="11"/>
    </row>
    <row r="46088">
      <c r="A46088" s="10"/>
      <c r="J46088" s="11"/>
      <c r="K46088" s="11"/>
    </row>
    <row r="46089">
      <c r="A46089" s="10"/>
      <c r="J46089" s="11"/>
      <c r="K46089" s="11"/>
    </row>
    <row r="46090">
      <c r="A46090" s="10"/>
      <c r="J46090" s="11"/>
      <c r="K46090" s="11"/>
    </row>
    <row r="46091">
      <c r="A46091" s="10"/>
      <c r="J46091" s="11"/>
      <c r="K46091" s="11"/>
    </row>
    <row r="46092">
      <c r="A46092" s="10"/>
      <c r="J46092" s="11"/>
      <c r="K46092" s="11"/>
    </row>
    <row r="46093">
      <c r="A46093" s="10"/>
      <c r="J46093" s="11"/>
      <c r="K46093" s="11"/>
    </row>
    <row r="46094">
      <c r="A46094" s="10"/>
      <c r="J46094" s="11"/>
      <c r="K46094" s="11"/>
    </row>
    <row r="46095">
      <c r="A46095" s="10"/>
      <c r="J46095" s="11"/>
      <c r="K46095" s="11"/>
    </row>
    <row r="46096">
      <c r="A46096" s="10"/>
      <c r="J46096" s="11"/>
      <c r="K46096" s="11"/>
    </row>
    <row r="46097">
      <c r="A46097" s="10"/>
      <c r="J46097" s="11"/>
      <c r="K46097" s="11"/>
    </row>
    <row r="46098">
      <c r="A46098" s="10"/>
      <c r="J46098" s="11"/>
      <c r="K46098" s="11"/>
    </row>
    <row r="46099">
      <c r="A46099" s="10"/>
      <c r="J46099" s="11"/>
      <c r="K46099" s="11"/>
    </row>
    <row r="46100">
      <c r="A46100" s="10"/>
      <c r="J46100" s="11"/>
      <c r="K46100" s="11"/>
    </row>
    <row r="46101">
      <c r="A46101" s="10"/>
      <c r="J46101" s="11"/>
      <c r="K46101" s="11"/>
    </row>
    <row r="46102">
      <c r="A46102" s="10"/>
      <c r="J46102" s="11"/>
      <c r="K46102" s="11"/>
    </row>
    <row r="46103">
      <c r="A46103" s="10"/>
      <c r="J46103" s="11"/>
      <c r="K46103" s="11"/>
    </row>
    <row r="46104">
      <c r="A46104" s="10"/>
      <c r="J46104" s="11"/>
      <c r="K46104" s="11"/>
    </row>
    <row r="46105">
      <c r="A46105" s="10"/>
      <c r="J46105" s="11"/>
      <c r="K46105" s="11"/>
    </row>
    <row r="46106">
      <c r="A46106" s="10"/>
      <c r="J46106" s="11"/>
      <c r="K46106" s="11"/>
    </row>
    <row r="46107">
      <c r="A46107" s="10"/>
      <c r="J46107" s="11"/>
      <c r="K46107" s="11"/>
    </row>
    <row r="46108">
      <c r="A46108" s="10"/>
      <c r="J46108" s="11"/>
      <c r="K46108" s="11"/>
    </row>
    <row r="46109">
      <c r="A46109" s="10"/>
      <c r="J46109" s="11"/>
      <c r="K46109" s="11"/>
    </row>
    <row r="46110">
      <c r="A46110" s="10"/>
      <c r="J46110" s="11"/>
      <c r="K46110" s="11"/>
    </row>
    <row r="46111">
      <c r="A46111" s="10"/>
      <c r="J46111" s="11"/>
      <c r="K46111" s="11"/>
    </row>
    <row r="46112">
      <c r="A46112" s="10"/>
      <c r="J46112" s="11"/>
      <c r="K46112" s="11"/>
    </row>
    <row r="46113">
      <c r="A46113" s="10"/>
      <c r="J46113" s="11"/>
      <c r="K46113" s="11"/>
    </row>
    <row r="46114">
      <c r="A46114" s="10"/>
      <c r="J46114" s="11"/>
      <c r="K46114" s="11"/>
    </row>
    <row r="46115">
      <c r="A46115" s="10"/>
      <c r="J46115" s="11"/>
      <c r="K46115" s="11"/>
    </row>
    <row r="46116">
      <c r="A46116" s="10"/>
      <c r="J46116" s="11"/>
      <c r="K46116" s="11"/>
    </row>
    <row r="46117">
      <c r="A46117" s="10"/>
      <c r="J46117" s="11"/>
      <c r="K46117" s="11"/>
    </row>
    <row r="46118">
      <c r="A46118" s="10"/>
      <c r="J46118" s="11"/>
      <c r="K46118" s="11"/>
    </row>
    <row r="46119">
      <c r="A46119" s="10"/>
      <c r="J46119" s="11"/>
      <c r="K46119" s="11"/>
    </row>
    <row r="46120">
      <c r="A46120" s="10"/>
      <c r="J46120" s="11"/>
      <c r="K46120" s="11"/>
    </row>
    <row r="46121">
      <c r="A46121" s="10"/>
      <c r="J46121" s="11"/>
      <c r="K46121" s="11"/>
    </row>
    <row r="46122">
      <c r="A46122" s="10"/>
      <c r="J46122" s="11"/>
      <c r="K46122" s="11"/>
    </row>
    <row r="46123">
      <c r="A46123" s="10"/>
      <c r="J46123" s="11"/>
      <c r="K46123" s="11"/>
    </row>
    <row r="46124">
      <c r="A46124" s="10"/>
      <c r="J46124" s="11"/>
      <c r="K46124" s="11"/>
    </row>
    <row r="46125">
      <c r="A46125" s="10"/>
      <c r="J46125" s="11"/>
      <c r="K46125" s="11"/>
    </row>
    <row r="46126">
      <c r="A46126" s="10"/>
      <c r="J46126" s="11"/>
      <c r="K46126" s="11"/>
    </row>
    <row r="46127">
      <c r="A46127" s="10"/>
      <c r="J46127" s="11"/>
      <c r="K46127" s="11"/>
    </row>
    <row r="46128">
      <c r="A46128" s="10"/>
      <c r="J46128" s="11"/>
      <c r="K46128" s="11"/>
    </row>
    <row r="46129">
      <c r="A46129" s="10"/>
      <c r="J46129" s="11"/>
      <c r="K46129" s="11"/>
    </row>
    <row r="46130">
      <c r="A46130" s="10"/>
      <c r="J46130" s="11"/>
      <c r="K46130" s="11"/>
    </row>
    <row r="46131">
      <c r="A46131" s="10"/>
      <c r="J46131" s="11"/>
      <c r="K46131" s="11"/>
    </row>
    <row r="46132">
      <c r="A46132" s="10"/>
      <c r="J46132" s="11"/>
      <c r="K46132" s="11"/>
    </row>
    <row r="46133">
      <c r="A46133" s="10"/>
      <c r="J46133" s="11"/>
      <c r="K46133" s="11"/>
    </row>
    <row r="46134">
      <c r="A46134" s="10"/>
      <c r="J46134" s="11"/>
      <c r="K46134" s="11"/>
    </row>
    <row r="46135">
      <c r="A46135" s="10"/>
      <c r="J46135" s="11"/>
      <c r="K46135" s="11"/>
    </row>
    <row r="46136">
      <c r="A46136" s="10"/>
      <c r="J46136" s="11"/>
      <c r="K46136" s="11"/>
    </row>
    <row r="46137">
      <c r="A46137" s="10"/>
      <c r="J46137" s="11"/>
      <c r="K46137" s="11"/>
    </row>
    <row r="46138">
      <c r="A46138" s="10"/>
      <c r="J46138" s="11"/>
      <c r="K46138" s="11"/>
    </row>
    <row r="46139">
      <c r="A46139" s="10"/>
      <c r="J46139" s="11"/>
      <c r="K46139" s="11"/>
    </row>
    <row r="46140">
      <c r="A46140" s="10"/>
      <c r="J46140" s="11"/>
      <c r="K46140" s="11"/>
    </row>
    <row r="46141">
      <c r="A46141" s="10"/>
      <c r="J46141" s="11"/>
      <c r="K46141" s="11"/>
    </row>
    <row r="46142">
      <c r="A46142" s="10"/>
      <c r="J46142" s="11"/>
      <c r="K46142" s="11"/>
    </row>
    <row r="46143">
      <c r="A46143" s="10"/>
      <c r="J46143" s="11"/>
      <c r="K46143" s="11"/>
    </row>
    <row r="46144">
      <c r="A46144" s="10"/>
      <c r="J46144" s="11"/>
      <c r="K46144" s="11"/>
    </row>
    <row r="46145">
      <c r="A46145" s="10"/>
      <c r="J46145" s="11"/>
      <c r="K46145" s="11"/>
    </row>
    <row r="46146">
      <c r="A46146" s="10"/>
      <c r="J46146" s="11"/>
      <c r="K46146" s="11"/>
    </row>
    <row r="46147">
      <c r="A46147" s="10"/>
      <c r="J46147" s="11"/>
      <c r="K46147" s="11"/>
    </row>
    <row r="46148">
      <c r="A46148" s="10"/>
      <c r="J46148" s="11"/>
      <c r="K46148" s="11"/>
    </row>
    <row r="46149">
      <c r="A46149" s="10"/>
      <c r="J46149" s="11"/>
      <c r="K46149" s="11"/>
    </row>
    <row r="46150">
      <c r="A46150" s="10"/>
      <c r="J46150" s="11"/>
      <c r="K46150" s="11"/>
    </row>
    <row r="46151">
      <c r="A46151" s="10"/>
      <c r="J46151" s="11"/>
      <c r="K46151" s="11"/>
    </row>
    <row r="46152">
      <c r="A46152" s="10"/>
      <c r="J46152" s="11"/>
      <c r="K46152" s="11"/>
    </row>
    <row r="46153">
      <c r="A46153" s="10"/>
      <c r="J46153" s="11"/>
      <c r="K46153" s="11"/>
    </row>
    <row r="46154">
      <c r="A46154" s="10"/>
      <c r="J46154" s="11"/>
      <c r="K46154" s="11"/>
    </row>
    <row r="46155">
      <c r="A46155" s="10"/>
      <c r="J46155" s="11"/>
      <c r="K46155" s="11"/>
    </row>
    <row r="46156">
      <c r="A46156" s="10"/>
      <c r="J46156" s="11"/>
      <c r="K46156" s="11"/>
    </row>
    <row r="46157">
      <c r="A46157" s="10"/>
      <c r="J46157" s="11"/>
      <c r="K46157" s="11"/>
    </row>
    <row r="46158">
      <c r="A46158" s="10"/>
      <c r="J46158" s="11"/>
      <c r="K46158" s="11"/>
    </row>
    <row r="46159">
      <c r="A46159" s="10"/>
      <c r="J46159" s="11"/>
      <c r="K46159" s="11"/>
    </row>
    <row r="46160">
      <c r="A46160" s="10"/>
      <c r="J46160" s="11"/>
      <c r="K46160" s="11"/>
    </row>
    <row r="46161">
      <c r="A46161" s="10"/>
      <c r="J46161" s="11"/>
      <c r="K46161" s="11"/>
    </row>
    <row r="46162">
      <c r="A46162" s="10"/>
      <c r="J46162" s="11"/>
      <c r="K46162" s="11"/>
    </row>
    <row r="46163">
      <c r="A46163" s="10"/>
      <c r="J46163" s="11"/>
      <c r="K46163" s="11"/>
    </row>
    <row r="46164">
      <c r="A46164" s="10"/>
      <c r="J46164" s="11"/>
      <c r="K46164" s="11"/>
    </row>
    <row r="46165">
      <c r="A46165" s="10"/>
      <c r="J46165" s="11"/>
      <c r="K46165" s="11"/>
    </row>
    <row r="46166">
      <c r="A46166" s="10"/>
      <c r="J46166" s="11"/>
      <c r="K46166" s="11"/>
    </row>
    <row r="46167">
      <c r="A46167" s="10"/>
      <c r="J46167" s="11"/>
      <c r="K46167" s="11"/>
    </row>
    <row r="46168">
      <c r="A46168" s="10"/>
      <c r="J46168" s="11"/>
      <c r="K46168" s="11"/>
    </row>
    <row r="46169">
      <c r="A46169" s="10"/>
      <c r="J46169" s="11"/>
      <c r="K46169" s="11"/>
    </row>
    <row r="46170">
      <c r="A46170" s="10"/>
      <c r="J46170" s="11"/>
      <c r="K46170" s="11"/>
    </row>
    <row r="46171">
      <c r="A46171" s="10"/>
      <c r="J46171" s="11"/>
      <c r="K46171" s="11"/>
    </row>
    <row r="46172">
      <c r="A46172" s="10"/>
      <c r="J46172" s="11"/>
      <c r="K46172" s="11"/>
    </row>
    <row r="46173">
      <c r="A46173" s="10"/>
      <c r="J46173" s="11"/>
      <c r="K46173" s="11"/>
    </row>
    <row r="46174">
      <c r="A46174" s="10"/>
      <c r="J46174" s="11"/>
      <c r="K46174" s="11"/>
    </row>
    <row r="46175">
      <c r="A46175" s="10"/>
      <c r="J46175" s="11"/>
      <c r="K46175" s="11"/>
    </row>
    <row r="46176">
      <c r="A46176" s="10"/>
      <c r="J46176" s="11"/>
      <c r="K46176" s="11"/>
    </row>
    <row r="46177">
      <c r="A46177" s="10"/>
      <c r="J46177" s="11"/>
      <c r="K46177" s="11"/>
    </row>
    <row r="46178">
      <c r="A46178" s="10"/>
      <c r="J46178" s="11"/>
      <c r="K46178" s="11"/>
    </row>
    <row r="46179">
      <c r="A46179" s="10"/>
      <c r="J46179" s="11"/>
      <c r="K46179" s="11"/>
    </row>
    <row r="46180">
      <c r="A46180" s="10"/>
      <c r="J46180" s="11"/>
      <c r="K46180" s="11"/>
    </row>
    <row r="46181">
      <c r="A46181" s="10"/>
      <c r="J46181" s="11"/>
      <c r="K46181" s="11"/>
    </row>
    <row r="46182">
      <c r="A46182" s="10"/>
      <c r="J46182" s="11"/>
      <c r="K46182" s="11"/>
    </row>
    <row r="46183">
      <c r="A46183" s="10"/>
      <c r="J46183" s="11"/>
      <c r="K46183" s="11"/>
    </row>
    <row r="46184">
      <c r="A46184" s="10"/>
      <c r="J46184" s="11"/>
      <c r="K46184" s="11"/>
    </row>
    <row r="46185">
      <c r="A46185" s="10"/>
      <c r="J46185" s="11"/>
      <c r="K46185" s="11"/>
    </row>
    <row r="46186">
      <c r="A46186" s="10"/>
      <c r="J46186" s="11"/>
      <c r="K46186" s="11"/>
    </row>
    <row r="46187">
      <c r="A46187" s="10"/>
      <c r="J46187" s="11"/>
      <c r="K46187" s="11"/>
    </row>
    <row r="46188">
      <c r="A46188" s="10"/>
      <c r="J46188" s="11"/>
      <c r="K46188" s="11"/>
    </row>
    <row r="46189">
      <c r="A46189" s="10"/>
      <c r="J46189" s="11"/>
      <c r="K46189" s="11"/>
    </row>
    <row r="46190">
      <c r="A46190" s="10"/>
      <c r="J46190" s="11"/>
      <c r="K46190" s="11"/>
    </row>
    <row r="46191">
      <c r="A46191" s="10"/>
      <c r="J46191" s="11"/>
      <c r="K46191" s="11"/>
    </row>
    <row r="46192">
      <c r="A46192" s="10"/>
      <c r="J46192" s="11"/>
      <c r="K46192" s="11"/>
    </row>
    <row r="46193">
      <c r="A46193" s="10"/>
      <c r="J46193" s="11"/>
      <c r="K46193" s="11"/>
    </row>
    <row r="46194">
      <c r="A46194" s="10"/>
      <c r="J46194" s="11"/>
      <c r="K46194" s="11"/>
    </row>
    <row r="46195">
      <c r="A46195" s="10"/>
      <c r="J46195" s="11"/>
      <c r="K46195" s="11"/>
    </row>
    <row r="46196">
      <c r="A46196" s="10"/>
      <c r="J46196" s="11"/>
      <c r="K46196" s="11"/>
    </row>
    <row r="46197">
      <c r="A46197" s="10"/>
      <c r="J46197" s="11"/>
      <c r="K46197" s="11"/>
    </row>
    <row r="46198">
      <c r="A46198" s="10"/>
      <c r="J46198" s="11"/>
      <c r="K46198" s="11"/>
    </row>
    <row r="46199">
      <c r="A46199" s="10"/>
      <c r="J46199" s="11"/>
      <c r="K46199" s="11"/>
    </row>
    <row r="46200">
      <c r="A46200" s="10"/>
      <c r="J46200" s="11"/>
      <c r="K46200" s="11"/>
    </row>
    <row r="46201">
      <c r="A46201" s="10"/>
      <c r="J46201" s="11"/>
      <c r="K46201" s="11"/>
    </row>
    <row r="46202">
      <c r="A46202" s="10"/>
      <c r="J46202" s="11"/>
      <c r="K46202" s="11"/>
    </row>
    <row r="46203">
      <c r="A46203" s="10"/>
      <c r="J46203" s="11"/>
      <c r="K46203" s="11"/>
    </row>
    <row r="46204">
      <c r="A46204" s="10"/>
      <c r="J46204" s="11"/>
      <c r="K46204" s="11"/>
    </row>
    <row r="46205">
      <c r="A46205" s="10"/>
      <c r="J46205" s="11"/>
      <c r="K46205" s="11"/>
    </row>
    <row r="46206">
      <c r="A46206" s="10"/>
      <c r="J46206" s="11"/>
      <c r="K46206" s="11"/>
    </row>
    <row r="46207">
      <c r="A46207" s="10"/>
      <c r="J46207" s="11"/>
      <c r="K46207" s="11"/>
    </row>
    <row r="46208">
      <c r="A46208" s="10"/>
      <c r="J46208" s="11"/>
      <c r="K46208" s="11"/>
    </row>
    <row r="46209">
      <c r="A46209" s="10"/>
      <c r="J46209" s="11"/>
      <c r="K46209" s="11"/>
    </row>
    <row r="46210">
      <c r="A46210" s="10"/>
      <c r="J46210" s="11"/>
      <c r="K46210" s="11"/>
    </row>
    <row r="46211">
      <c r="A46211" s="10"/>
      <c r="J46211" s="11"/>
      <c r="K46211" s="11"/>
    </row>
    <row r="46212">
      <c r="A46212" s="10"/>
      <c r="J46212" s="11"/>
      <c r="K46212" s="11"/>
    </row>
    <row r="46213">
      <c r="A46213" s="10"/>
      <c r="J46213" s="11"/>
      <c r="K46213" s="11"/>
    </row>
    <row r="46214">
      <c r="A46214" s="10"/>
      <c r="J46214" s="11"/>
      <c r="K46214" s="11"/>
    </row>
    <row r="46215">
      <c r="A46215" s="10"/>
      <c r="J46215" s="11"/>
      <c r="K46215" s="11"/>
    </row>
    <row r="46216">
      <c r="A46216" s="10"/>
      <c r="J46216" s="11"/>
      <c r="K46216" s="11"/>
    </row>
    <row r="46217">
      <c r="A46217" s="10"/>
      <c r="J46217" s="11"/>
      <c r="K46217" s="11"/>
    </row>
    <row r="46218">
      <c r="A46218" s="10"/>
      <c r="J46218" s="11"/>
      <c r="K46218" s="11"/>
    </row>
    <row r="46219">
      <c r="A46219" s="10"/>
      <c r="J46219" s="11"/>
      <c r="K46219" s="11"/>
    </row>
    <row r="46220">
      <c r="A46220" s="10"/>
      <c r="J46220" s="11"/>
      <c r="K46220" s="11"/>
    </row>
    <row r="46221">
      <c r="A46221" s="10"/>
      <c r="J46221" s="11"/>
      <c r="K46221" s="11"/>
    </row>
    <row r="46222">
      <c r="A46222" s="10"/>
      <c r="J46222" s="11"/>
      <c r="K46222" s="11"/>
    </row>
    <row r="46223">
      <c r="A46223" s="10"/>
      <c r="J46223" s="11"/>
      <c r="K46223" s="11"/>
    </row>
    <row r="46224">
      <c r="A46224" s="10"/>
      <c r="J46224" s="11"/>
      <c r="K46224" s="11"/>
    </row>
    <row r="46225">
      <c r="A46225" s="10"/>
      <c r="J46225" s="11"/>
      <c r="K46225" s="11"/>
    </row>
    <row r="46226">
      <c r="A46226" s="10"/>
      <c r="J46226" s="11"/>
      <c r="K46226" s="11"/>
    </row>
    <row r="46227">
      <c r="A46227" s="10"/>
      <c r="J46227" s="11"/>
      <c r="K46227" s="11"/>
    </row>
    <row r="46228">
      <c r="A46228" s="10"/>
      <c r="J46228" s="11"/>
      <c r="K46228" s="11"/>
    </row>
    <row r="46229">
      <c r="A46229" s="10"/>
      <c r="J46229" s="11"/>
      <c r="K46229" s="11"/>
    </row>
    <row r="46230">
      <c r="A46230" s="10"/>
      <c r="J46230" s="11"/>
      <c r="K46230" s="11"/>
    </row>
    <row r="46231">
      <c r="A46231" s="10"/>
      <c r="J46231" s="11"/>
      <c r="K46231" s="11"/>
    </row>
    <row r="46232">
      <c r="A46232" s="10"/>
      <c r="J46232" s="11"/>
      <c r="K46232" s="11"/>
    </row>
    <row r="46233">
      <c r="A46233" s="10"/>
      <c r="J46233" s="11"/>
      <c r="K46233" s="11"/>
    </row>
    <row r="46234">
      <c r="A46234" s="10"/>
      <c r="J46234" s="11"/>
      <c r="K46234" s="11"/>
    </row>
    <row r="46235">
      <c r="A46235" s="10"/>
      <c r="J46235" s="11"/>
      <c r="K46235" s="11"/>
    </row>
    <row r="46236">
      <c r="A46236" s="10"/>
      <c r="J46236" s="11"/>
      <c r="K46236" s="11"/>
    </row>
    <row r="46237">
      <c r="A46237" s="10"/>
      <c r="J46237" s="11"/>
      <c r="K46237" s="11"/>
    </row>
    <row r="46238">
      <c r="A46238" s="10"/>
      <c r="J46238" s="11"/>
      <c r="K46238" s="11"/>
    </row>
    <row r="46239">
      <c r="A46239" s="10"/>
      <c r="J46239" s="11"/>
      <c r="K46239" s="11"/>
    </row>
    <row r="46240">
      <c r="A46240" s="10"/>
      <c r="J46240" s="11"/>
      <c r="K46240" s="11"/>
    </row>
    <row r="46241">
      <c r="A46241" s="10"/>
      <c r="J46241" s="11"/>
      <c r="K46241" s="11"/>
    </row>
    <row r="46242">
      <c r="A46242" s="10"/>
      <c r="J46242" s="11"/>
      <c r="K46242" s="11"/>
    </row>
    <row r="46243">
      <c r="A46243" s="10"/>
      <c r="J46243" s="11"/>
      <c r="K46243" s="11"/>
    </row>
    <row r="46244">
      <c r="A46244" s="10"/>
      <c r="J46244" s="11"/>
      <c r="K46244" s="11"/>
    </row>
    <row r="46245">
      <c r="A46245" s="10"/>
      <c r="J46245" s="11"/>
      <c r="K46245" s="11"/>
    </row>
    <row r="46246">
      <c r="A46246" s="10"/>
      <c r="J46246" s="11"/>
      <c r="K46246" s="11"/>
    </row>
    <row r="46247">
      <c r="A46247" s="10"/>
      <c r="J46247" s="11"/>
      <c r="K46247" s="11"/>
    </row>
    <row r="46248">
      <c r="A46248" s="10"/>
      <c r="J46248" s="11"/>
      <c r="K46248" s="11"/>
    </row>
    <row r="46249">
      <c r="A46249" s="10"/>
      <c r="J46249" s="11"/>
      <c r="K46249" s="11"/>
    </row>
    <row r="46250">
      <c r="A46250" s="10"/>
      <c r="J46250" s="11"/>
      <c r="K46250" s="11"/>
    </row>
    <row r="46251">
      <c r="A46251" s="10"/>
      <c r="J46251" s="11"/>
      <c r="K46251" s="11"/>
    </row>
    <row r="46252">
      <c r="A46252" s="10"/>
      <c r="J46252" s="11"/>
      <c r="K46252" s="11"/>
    </row>
    <row r="46253">
      <c r="A46253" s="10"/>
      <c r="J46253" s="11"/>
      <c r="K46253" s="11"/>
    </row>
    <row r="46254">
      <c r="A46254" s="10"/>
      <c r="J46254" s="11"/>
      <c r="K46254" s="11"/>
    </row>
    <row r="46255">
      <c r="A46255" s="10"/>
      <c r="J46255" s="11"/>
      <c r="K46255" s="11"/>
    </row>
    <row r="46256">
      <c r="A46256" s="10"/>
      <c r="J46256" s="11"/>
      <c r="K46256" s="11"/>
    </row>
    <row r="46257">
      <c r="A46257" s="10"/>
      <c r="J46257" s="11"/>
      <c r="K46257" s="11"/>
    </row>
    <row r="46258">
      <c r="A46258" s="10"/>
      <c r="J46258" s="11"/>
      <c r="K46258" s="11"/>
    </row>
    <row r="46259">
      <c r="A46259" s="10"/>
      <c r="J46259" s="11"/>
      <c r="K46259" s="11"/>
    </row>
    <row r="46260">
      <c r="A46260" s="10"/>
      <c r="J46260" s="11"/>
      <c r="K46260" s="11"/>
    </row>
    <row r="46261">
      <c r="A46261" s="10"/>
      <c r="J46261" s="11"/>
      <c r="K46261" s="11"/>
    </row>
    <row r="46262">
      <c r="A46262" s="10"/>
      <c r="J46262" s="11"/>
      <c r="K46262" s="11"/>
    </row>
    <row r="46263">
      <c r="A46263" s="10"/>
      <c r="J46263" s="11"/>
      <c r="K46263" s="11"/>
    </row>
    <row r="46264">
      <c r="A46264" s="10"/>
      <c r="J46264" s="11"/>
      <c r="K46264" s="11"/>
    </row>
    <row r="46265">
      <c r="A46265" s="10"/>
      <c r="J46265" s="11"/>
      <c r="K46265" s="11"/>
    </row>
    <row r="46266">
      <c r="A46266" s="10"/>
      <c r="J46266" s="11"/>
      <c r="K46266" s="11"/>
    </row>
    <row r="46267">
      <c r="A46267" s="10"/>
      <c r="J46267" s="11"/>
      <c r="K46267" s="11"/>
    </row>
    <row r="46268">
      <c r="A46268" s="10"/>
      <c r="J46268" s="11"/>
      <c r="K46268" s="11"/>
    </row>
    <row r="46269">
      <c r="A46269" s="10"/>
      <c r="J46269" s="11"/>
      <c r="K46269" s="11"/>
    </row>
    <row r="46270">
      <c r="A46270" s="10"/>
      <c r="J46270" s="11"/>
      <c r="K46270" s="11"/>
    </row>
    <row r="46271">
      <c r="A46271" s="10"/>
      <c r="J46271" s="11"/>
      <c r="K46271" s="11"/>
    </row>
    <row r="46272">
      <c r="A46272" s="10"/>
      <c r="J46272" s="11"/>
      <c r="K46272" s="11"/>
    </row>
    <row r="46273">
      <c r="A46273" s="10"/>
      <c r="J46273" s="11"/>
      <c r="K46273" s="11"/>
    </row>
    <row r="46274">
      <c r="A46274" s="10"/>
      <c r="J46274" s="11"/>
      <c r="K46274" s="11"/>
    </row>
    <row r="46275">
      <c r="A46275" s="10"/>
      <c r="J46275" s="11"/>
      <c r="K46275" s="11"/>
    </row>
    <row r="46276">
      <c r="A46276" s="10"/>
      <c r="J46276" s="11"/>
      <c r="K46276" s="11"/>
    </row>
    <row r="46277">
      <c r="A46277" s="10"/>
      <c r="J46277" s="11"/>
      <c r="K46277" s="11"/>
    </row>
    <row r="46278">
      <c r="A46278" s="10"/>
      <c r="J46278" s="11"/>
      <c r="K46278" s="11"/>
    </row>
    <row r="46279">
      <c r="A46279" s="10"/>
      <c r="J46279" s="11"/>
      <c r="K46279" s="11"/>
    </row>
    <row r="46280">
      <c r="A46280" s="10"/>
      <c r="J46280" s="11"/>
      <c r="K46280" s="11"/>
    </row>
    <row r="46281">
      <c r="A46281" s="10"/>
      <c r="J46281" s="11"/>
      <c r="K46281" s="11"/>
    </row>
    <row r="46282">
      <c r="A46282" s="10"/>
      <c r="J46282" s="11"/>
      <c r="K46282" s="11"/>
    </row>
    <row r="46283">
      <c r="A46283" s="10"/>
      <c r="J46283" s="11"/>
      <c r="K46283" s="11"/>
    </row>
    <row r="46284">
      <c r="A46284" s="10"/>
      <c r="J46284" s="11"/>
      <c r="K46284" s="11"/>
    </row>
    <row r="46285">
      <c r="A46285" s="10"/>
      <c r="J46285" s="11"/>
      <c r="K46285" s="11"/>
    </row>
    <row r="46286">
      <c r="A46286" s="10"/>
      <c r="J46286" s="11"/>
      <c r="K46286" s="11"/>
    </row>
    <row r="46287">
      <c r="A46287" s="10"/>
      <c r="J46287" s="11"/>
      <c r="K46287" s="11"/>
    </row>
    <row r="46288">
      <c r="A46288" s="10"/>
      <c r="J46288" s="11"/>
      <c r="K46288" s="11"/>
    </row>
    <row r="46289">
      <c r="A46289" s="10"/>
      <c r="J46289" s="11"/>
      <c r="K46289" s="11"/>
    </row>
    <row r="46290">
      <c r="A46290" s="10"/>
      <c r="J46290" s="11"/>
      <c r="K46290" s="11"/>
    </row>
    <row r="46291">
      <c r="A46291" s="10"/>
      <c r="J46291" s="11"/>
      <c r="K46291" s="11"/>
    </row>
    <row r="46292">
      <c r="A46292" s="10"/>
      <c r="J46292" s="11"/>
      <c r="K46292" s="11"/>
    </row>
    <row r="46293">
      <c r="A46293" s="10"/>
      <c r="J46293" s="11"/>
      <c r="K46293" s="11"/>
    </row>
    <row r="46294">
      <c r="A46294" s="10"/>
      <c r="J46294" s="11"/>
      <c r="K46294" s="11"/>
    </row>
    <row r="46295">
      <c r="A46295" s="10"/>
      <c r="J46295" s="11"/>
      <c r="K46295" s="11"/>
    </row>
    <row r="46296">
      <c r="A46296" s="10"/>
      <c r="J46296" s="11"/>
      <c r="K46296" s="11"/>
    </row>
    <row r="46297">
      <c r="A46297" s="10"/>
      <c r="J46297" s="11"/>
      <c r="K46297" s="11"/>
    </row>
    <row r="46298">
      <c r="A46298" s="10"/>
      <c r="J46298" s="11"/>
      <c r="K46298" s="11"/>
    </row>
    <row r="46299">
      <c r="A46299" s="10"/>
      <c r="J46299" s="11"/>
      <c r="K46299" s="11"/>
    </row>
    <row r="46300">
      <c r="A46300" s="10"/>
      <c r="J46300" s="11"/>
      <c r="K46300" s="11"/>
    </row>
    <row r="46301">
      <c r="A46301" s="10"/>
      <c r="J46301" s="11"/>
      <c r="K46301" s="11"/>
    </row>
    <row r="46302">
      <c r="A46302" s="10"/>
      <c r="J46302" s="11"/>
      <c r="K46302" s="11"/>
    </row>
    <row r="46303">
      <c r="A46303" s="10"/>
      <c r="J46303" s="11"/>
      <c r="K46303" s="11"/>
    </row>
    <row r="46304">
      <c r="A46304" s="10"/>
      <c r="J46304" s="11"/>
      <c r="K46304" s="11"/>
    </row>
    <row r="46305">
      <c r="A46305" s="10"/>
      <c r="J46305" s="11"/>
      <c r="K46305" s="11"/>
    </row>
    <row r="46306">
      <c r="A46306" s="10"/>
      <c r="J46306" s="11"/>
      <c r="K46306" s="11"/>
    </row>
    <row r="46307">
      <c r="A46307" s="10"/>
      <c r="J46307" s="11"/>
      <c r="K46307" s="11"/>
    </row>
    <row r="46308">
      <c r="A46308" s="10"/>
      <c r="J46308" s="11"/>
      <c r="K46308" s="11"/>
    </row>
    <row r="46309">
      <c r="A46309" s="10"/>
      <c r="J46309" s="11"/>
      <c r="K46309" s="11"/>
    </row>
    <row r="46310">
      <c r="A46310" s="10"/>
      <c r="J46310" s="11"/>
      <c r="K46310" s="11"/>
    </row>
    <row r="46311">
      <c r="A46311" s="10"/>
      <c r="J46311" s="11"/>
      <c r="K46311" s="11"/>
    </row>
    <row r="46312">
      <c r="A46312" s="10"/>
      <c r="J46312" s="11"/>
      <c r="K46312" s="11"/>
    </row>
    <row r="46313">
      <c r="A46313" s="10"/>
      <c r="J46313" s="11"/>
      <c r="K46313" s="11"/>
    </row>
    <row r="46314">
      <c r="A46314" s="10"/>
      <c r="J46314" s="11"/>
      <c r="K46314" s="11"/>
    </row>
    <row r="46315">
      <c r="A46315" s="10"/>
      <c r="J46315" s="11"/>
      <c r="K46315" s="11"/>
    </row>
    <row r="46316">
      <c r="A46316" s="10"/>
      <c r="J46316" s="11"/>
      <c r="K46316" s="11"/>
    </row>
    <row r="46317">
      <c r="A46317" s="10"/>
      <c r="J46317" s="11"/>
      <c r="K46317" s="11"/>
    </row>
    <row r="46318">
      <c r="A46318" s="10"/>
      <c r="J46318" s="11"/>
      <c r="K46318" s="11"/>
    </row>
    <row r="46319">
      <c r="A46319" s="10"/>
      <c r="J46319" s="11"/>
      <c r="K46319" s="11"/>
    </row>
    <row r="46320">
      <c r="A46320" s="10"/>
      <c r="J46320" s="11"/>
      <c r="K46320" s="11"/>
    </row>
    <row r="46321">
      <c r="A46321" s="10"/>
      <c r="J46321" s="11"/>
      <c r="K46321" s="11"/>
    </row>
    <row r="46322">
      <c r="A46322" s="10"/>
      <c r="J46322" s="11"/>
      <c r="K46322" s="11"/>
    </row>
    <row r="46323">
      <c r="A46323" s="10"/>
      <c r="J46323" s="11"/>
      <c r="K46323" s="11"/>
    </row>
    <row r="46324">
      <c r="A46324" s="10"/>
      <c r="J46324" s="11"/>
      <c r="K46324" s="11"/>
    </row>
    <row r="46325">
      <c r="A46325" s="10"/>
      <c r="J46325" s="11"/>
      <c r="K46325" s="11"/>
    </row>
    <row r="46326">
      <c r="A46326" s="10"/>
      <c r="J46326" s="11"/>
      <c r="K46326" s="11"/>
    </row>
    <row r="46327">
      <c r="A46327" s="10"/>
      <c r="J46327" s="11"/>
      <c r="K46327" s="11"/>
    </row>
    <row r="46328">
      <c r="A46328" s="10"/>
      <c r="J46328" s="11"/>
      <c r="K46328" s="11"/>
    </row>
    <row r="46329">
      <c r="A46329" s="10"/>
      <c r="J46329" s="11"/>
      <c r="K46329" s="11"/>
    </row>
    <row r="46330">
      <c r="A46330" s="10"/>
      <c r="J46330" s="11"/>
      <c r="K46330" s="11"/>
    </row>
    <row r="46331">
      <c r="A46331" s="10"/>
      <c r="J46331" s="11"/>
      <c r="K46331" s="11"/>
    </row>
    <row r="46332">
      <c r="A46332" s="10"/>
      <c r="J46332" s="11"/>
      <c r="K46332" s="11"/>
    </row>
    <row r="46333">
      <c r="A46333" s="10"/>
      <c r="J46333" s="11"/>
      <c r="K46333" s="11"/>
    </row>
    <row r="46334">
      <c r="A46334" s="10"/>
      <c r="J46334" s="11"/>
      <c r="K46334" s="11"/>
    </row>
    <row r="46335">
      <c r="A46335" s="10"/>
      <c r="J46335" s="11"/>
      <c r="K46335" s="11"/>
    </row>
    <row r="46336">
      <c r="A46336" s="10"/>
      <c r="J46336" s="11"/>
      <c r="K46336" s="11"/>
    </row>
    <row r="46337">
      <c r="A46337" s="10"/>
      <c r="J46337" s="11"/>
      <c r="K46337" s="11"/>
    </row>
    <row r="46338">
      <c r="A46338" s="10"/>
      <c r="J46338" s="11"/>
      <c r="K46338" s="11"/>
    </row>
    <row r="46339">
      <c r="A46339" s="10"/>
      <c r="J46339" s="11"/>
      <c r="K46339" s="11"/>
    </row>
    <row r="46340">
      <c r="A46340" s="10"/>
      <c r="J46340" s="11"/>
      <c r="K46340" s="11"/>
    </row>
    <row r="46341">
      <c r="A46341" s="10"/>
      <c r="J46341" s="11"/>
      <c r="K46341" s="11"/>
    </row>
    <row r="46342">
      <c r="A46342" s="10"/>
      <c r="J46342" s="11"/>
      <c r="K46342" s="11"/>
    </row>
    <row r="46343">
      <c r="A46343" s="10"/>
      <c r="J46343" s="11"/>
      <c r="K46343" s="11"/>
    </row>
    <row r="46344">
      <c r="A46344" s="10"/>
      <c r="J46344" s="11"/>
      <c r="K46344" s="11"/>
    </row>
    <row r="46345">
      <c r="A46345" s="10"/>
      <c r="J46345" s="11"/>
      <c r="K46345" s="11"/>
    </row>
    <row r="46346">
      <c r="A46346" s="10"/>
      <c r="J46346" s="11"/>
      <c r="K46346" s="11"/>
    </row>
    <row r="46347">
      <c r="A46347" s="10"/>
      <c r="J46347" s="11"/>
      <c r="K46347" s="11"/>
    </row>
    <row r="46348">
      <c r="A46348" s="10"/>
      <c r="J46348" s="11"/>
      <c r="K46348" s="11"/>
    </row>
    <row r="46349">
      <c r="A46349" s="10"/>
      <c r="J46349" s="11"/>
      <c r="K46349" s="11"/>
    </row>
    <row r="46350">
      <c r="A46350" s="10"/>
      <c r="J46350" s="11"/>
      <c r="K46350" s="11"/>
    </row>
    <row r="46351">
      <c r="A46351" s="10"/>
      <c r="J46351" s="11"/>
      <c r="K46351" s="11"/>
    </row>
    <row r="46352">
      <c r="A46352" s="10"/>
      <c r="J46352" s="11"/>
      <c r="K46352" s="11"/>
    </row>
    <row r="46353">
      <c r="A46353" s="10"/>
      <c r="J46353" s="11"/>
      <c r="K46353" s="11"/>
    </row>
    <row r="46354">
      <c r="A46354" s="10"/>
      <c r="J46354" s="11"/>
      <c r="K46354" s="11"/>
    </row>
    <row r="46355">
      <c r="A46355" s="10"/>
      <c r="J46355" s="11"/>
      <c r="K46355" s="11"/>
    </row>
    <row r="46356">
      <c r="A46356" s="10"/>
      <c r="J46356" s="11"/>
      <c r="K46356" s="11"/>
    </row>
    <row r="46357">
      <c r="A46357" s="10"/>
      <c r="J46357" s="11"/>
      <c r="K46357" s="11"/>
    </row>
    <row r="46358">
      <c r="A46358" s="10"/>
      <c r="J46358" s="11"/>
      <c r="K46358" s="11"/>
    </row>
    <row r="46359">
      <c r="A46359" s="10"/>
      <c r="J46359" s="11"/>
      <c r="K46359" s="11"/>
    </row>
    <row r="46360">
      <c r="A46360" s="10"/>
      <c r="J46360" s="11"/>
      <c r="K46360" s="11"/>
    </row>
    <row r="46361">
      <c r="A46361" s="10"/>
      <c r="J46361" s="11"/>
      <c r="K46361" s="11"/>
    </row>
    <row r="46362">
      <c r="A46362" s="10"/>
      <c r="J46362" s="11"/>
      <c r="K46362" s="11"/>
    </row>
    <row r="46363">
      <c r="A46363" s="10"/>
      <c r="J46363" s="11"/>
      <c r="K46363" s="11"/>
    </row>
    <row r="46364">
      <c r="A46364" s="10"/>
      <c r="J46364" s="11"/>
      <c r="K46364" s="11"/>
    </row>
    <row r="46365">
      <c r="A46365" s="10"/>
      <c r="J46365" s="11"/>
      <c r="K46365" s="11"/>
    </row>
    <row r="46366">
      <c r="A46366" s="10"/>
      <c r="J46366" s="11"/>
      <c r="K46366" s="11"/>
    </row>
    <row r="46367">
      <c r="A46367" s="10"/>
      <c r="J46367" s="11"/>
      <c r="K46367" s="11"/>
    </row>
    <row r="46368">
      <c r="A46368" s="10"/>
      <c r="J46368" s="11"/>
      <c r="K46368" s="11"/>
    </row>
    <row r="46369">
      <c r="A46369" s="10"/>
      <c r="J46369" s="11"/>
      <c r="K46369" s="11"/>
    </row>
    <row r="46370">
      <c r="A46370" s="10"/>
      <c r="J46370" s="11"/>
      <c r="K46370" s="11"/>
    </row>
    <row r="46371">
      <c r="A46371" s="10"/>
      <c r="J46371" s="11"/>
      <c r="K46371" s="11"/>
    </row>
    <row r="46372">
      <c r="A46372" s="10"/>
      <c r="J46372" s="11"/>
      <c r="K46372" s="11"/>
    </row>
    <row r="46373">
      <c r="A46373" s="10"/>
      <c r="J46373" s="11"/>
      <c r="K46373" s="11"/>
    </row>
    <row r="46374">
      <c r="A46374" s="10"/>
      <c r="J46374" s="11"/>
      <c r="K46374" s="11"/>
    </row>
    <row r="46375">
      <c r="A46375" s="10"/>
      <c r="J46375" s="11"/>
      <c r="K46375" s="11"/>
    </row>
    <row r="46376">
      <c r="A46376" s="10"/>
      <c r="J46376" s="11"/>
      <c r="K46376" s="11"/>
    </row>
    <row r="46377">
      <c r="A46377" s="10"/>
      <c r="J46377" s="11"/>
      <c r="K46377" s="11"/>
    </row>
    <row r="46378">
      <c r="A46378" s="10"/>
      <c r="J46378" s="11"/>
      <c r="K46378" s="11"/>
    </row>
    <row r="46379">
      <c r="A46379" s="10"/>
      <c r="J46379" s="11"/>
      <c r="K46379" s="11"/>
    </row>
    <row r="46380">
      <c r="A46380" s="10"/>
      <c r="J46380" s="11"/>
      <c r="K46380" s="11"/>
    </row>
    <row r="46381">
      <c r="A46381" s="10"/>
      <c r="J46381" s="11"/>
      <c r="K46381" s="11"/>
    </row>
    <row r="46382">
      <c r="A46382" s="10"/>
      <c r="J46382" s="11"/>
      <c r="K46382" s="11"/>
    </row>
    <row r="46383">
      <c r="A46383" s="10"/>
      <c r="J46383" s="11"/>
      <c r="K46383" s="11"/>
    </row>
    <row r="46384">
      <c r="A46384" s="10"/>
      <c r="J46384" s="11"/>
      <c r="K46384" s="11"/>
    </row>
    <row r="46385">
      <c r="A46385" s="10"/>
      <c r="J46385" s="11"/>
      <c r="K46385" s="11"/>
    </row>
    <row r="46386">
      <c r="A46386" s="10"/>
      <c r="J46386" s="11"/>
      <c r="K46386" s="11"/>
    </row>
    <row r="46387">
      <c r="A46387" s="10"/>
      <c r="J46387" s="11"/>
      <c r="K46387" s="11"/>
    </row>
    <row r="46388">
      <c r="A46388" s="10"/>
      <c r="J46388" s="11"/>
      <c r="K46388" s="11"/>
    </row>
    <row r="46389">
      <c r="A46389" s="10"/>
      <c r="J46389" s="11"/>
      <c r="K46389" s="11"/>
    </row>
    <row r="46390">
      <c r="A46390" s="10"/>
      <c r="J46390" s="11"/>
      <c r="K46390" s="11"/>
    </row>
    <row r="46391">
      <c r="A46391" s="10"/>
      <c r="J46391" s="11"/>
      <c r="K46391" s="11"/>
    </row>
    <row r="46392">
      <c r="A46392" s="10"/>
      <c r="J46392" s="11"/>
      <c r="K46392" s="11"/>
    </row>
    <row r="46393">
      <c r="A46393" s="10"/>
      <c r="J46393" s="11"/>
      <c r="K46393" s="11"/>
    </row>
    <row r="46394">
      <c r="A46394" s="10"/>
      <c r="J46394" s="11"/>
      <c r="K46394" s="11"/>
    </row>
    <row r="46395">
      <c r="A46395" s="10"/>
      <c r="J46395" s="11"/>
      <c r="K46395" s="11"/>
    </row>
    <row r="46396">
      <c r="A46396" s="10"/>
      <c r="J46396" s="11"/>
      <c r="K46396" s="11"/>
    </row>
    <row r="46397">
      <c r="A46397" s="10"/>
      <c r="J46397" s="11"/>
      <c r="K46397" s="11"/>
    </row>
    <row r="46398">
      <c r="A46398" s="10"/>
      <c r="J46398" s="11"/>
      <c r="K46398" s="11"/>
    </row>
    <row r="46399">
      <c r="A46399" s="10"/>
      <c r="J46399" s="11"/>
      <c r="K46399" s="11"/>
    </row>
    <row r="46400">
      <c r="A46400" s="10"/>
      <c r="J46400" s="11"/>
      <c r="K46400" s="11"/>
    </row>
    <row r="46401">
      <c r="A46401" s="10"/>
      <c r="J46401" s="11"/>
      <c r="K46401" s="11"/>
    </row>
    <row r="46402">
      <c r="A46402" s="10"/>
      <c r="J46402" s="11"/>
      <c r="K46402" s="11"/>
    </row>
    <row r="46403">
      <c r="A46403" s="10"/>
      <c r="J46403" s="11"/>
      <c r="K46403" s="11"/>
    </row>
    <row r="46404">
      <c r="A46404" s="10"/>
      <c r="J46404" s="11"/>
      <c r="K46404" s="11"/>
    </row>
    <row r="46405">
      <c r="A46405" s="10"/>
      <c r="J46405" s="11"/>
      <c r="K46405" s="11"/>
    </row>
    <row r="46406">
      <c r="A46406" s="10"/>
      <c r="J46406" s="11"/>
      <c r="K46406" s="11"/>
    </row>
    <row r="46407">
      <c r="A46407" s="10"/>
      <c r="J46407" s="11"/>
      <c r="K46407" s="11"/>
    </row>
    <row r="46408">
      <c r="A46408" s="10"/>
      <c r="J46408" s="11"/>
      <c r="K46408" s="11"/>
    </row>
    <row r="46409">
      <c r="A46409" s="10"/>
      <c r="J46409" s="11"/>
      <c r="K46409" s="11"/>
    </row>
    <row r="46410">
      <c r="A46410" s="10"/>
      <c r="J46410" s="11"/>
      <c r="K46410" s="11"/>
    </row>
    <row r="46411">
      <c r="A46411" s="10"/>
      <c r="J46411" s="11"/>
      <c r="K46411" s="11"/>
    </row>
    <row r="46412">
      <c r="A46412" s="10"/>
      <c r="J46412" s="11"/>
      <c r="K46412" s="11"/>
    </row>
    <row r="46413">
      <c r="A46413" s="10"/>
      <c r="J46413" s="11"/>
      <c r="K46413" s="11"/>
    </row>
    <row r="46414">
      <c r="A46414" s="10"/>
      <c r="J46414" s="11"/>
      <c r="K46414" s="11"/>
    </row>
    <row r="46415">
      <c r="A46415" s="10"/>
      <c r="J46415" s="11"/>
      <c r="K46415" s="11"/>
    </row>
    <row r="46416">
      <c r="A46416" s="10"/>
      <c r="J46416" s="11"/>
      <c r="K46416" s="11"/>
    </row>
    <row r="46417">
      <c r="A46417" s="10"/>
      <c r="J46417" s="11"/>
      <c r="K46417" s="11"/>
    </row>
    <row r="46418">
      <c r="A46418" s="10"/>
      <c r="J46418" s="11"/>
      <c r="K46418" s="11"/>
    </row>
    <row r="46419">
      <c r="A46419" s="10"/>
      <c r="J46419" s="11"/>
      <c r="K46419" s="11"/>
    </row>
    <row r="46420">
      <c r="A46420" s="10"/>
      <c r="J46420" s="11"/>
      <c r="K46420" s="11"/>
    </row>
    <row r="46421">
      <c r="A46421" s="10"/>
      <c r="J46421" s="11"/>
      <c r="K46421" s="11"/>
    </row>
    <row r="46422">
      <c r="A46422" s="10"/>
      <c r="J46422" s="11"/>
      <c r="K46422" s="11"/>
    </row>
    <row r="46423">
      <c r="A46423" s="10"/>
      <c r="J46423" s="11"/>
      <c r="K46423" s="11"/>
    </row>
    <row r="46424">
      <c r="A46424" s="10"/>
      <c r="J46424" s="11"/>
      <c r="K46424" s="11"/>
    </row>
    <row r="46425">
      <c r="A46425" s="10"/>
      <c r="J46425" s="11"/>
      <c r="K46425" s="11"/>
    </row>
    <row r="46426">
      <c r="A46426" s="10"/>
      <c r="J46426" s="11"/>
      <c r="K46426" s="11"/>
    </row>
    <row r="46427">
      <c r="A46427" s="10"/>
      <c r="J46427" s="11"/>
      <c r="K46427" s="11"/>
    </row>
    <row r="46428">
      <c r="A46428" s="10"/>
      <c r="J46428" s="11"/>
      <c r="K46428" s="11"/>
    </row>
    <row r="46429">
      <c r="A46429" s="10"/>
      <c r="J46429" s="11"/>
      <c r="K46429" s="11"/>
    </row>
    <row r="46430">
      <c r="A46430" s="10"/>
      <c r="J46430" s="11"/>
      <c r="K46430" s="11"/>
    </row>
    <row r="46431">
      <c r="A46431" s="10"/>
      <c r="J46431" s="11"/>
      <c r="K46431" s="11"/>
    </row>
    <row r="46432">
      <c r="A46432" s="10"/>
      <c r="J46432" s="11"/>
      <c r="K46432" s="11"/>
    </row>
    <row r="46433">
      <c r="A46433" s="10"/>
      <c r="J46433" s="11"/>
      <c r="K46433" s="11"/>
    </row>
    <row r="46434">
      <c r="A46434" s="10"/>
      <c r="J46434" s="11"/>
      <c r="K46434" s="11"/>
    </row>
    <row r="46435">
      <c r="A46435" s="10"/>
      <c r="J46435" s="11"/>
      <c r="K46435" s="11"/>
    </row>
    <row r="46436">
      <c r="A46436" s="10"/>
      <c r="J46436" s="11"/>
      <c r="K46436" s="11"/>
    </row>
    <row r="46437">
      <c r="A46437" s="10"/>
      <c r="J46437" s="11"/>
      <c r="K46437" s="11"/>
    </row>
    <row r="46438">
      <c r="A46438" s="10"/>
      <c r="J46438" s="11"/>
      <c r="K46438" s="11"/>
    </row>
    <row r="46439">
      <c r="A46439" s="10"/>
      <c r="J46439" s="11"/>
      <c r="K46439" s="11"/>
    </row>
    <row r="46440">
      <c r="A46440" s="10"/>
      <c r="J46440" s="11"/>
      <c r="K46440" s="11"/>
    </row>
    <row r="46441">
      <c r="A46441" s="10"/>
      <c r="J46441" s="11"/>
      <c r="K46441" s="11"/>
    </row>
    <row r="46442">
      <c r="A46442" s="10"/>
      <c r="J46442" s="11"/>
      <c r="K46442" s="11"/>
    </row>
    <row r="46443">
      <c r="A46443" s="10"/>
      <c r="J46443" s="11"/>
      <c r="K46443" s="11"/>
    </row>
    <row r="46444">
      <c r="A46444" s="10"/>
      <c r="J46444" s="11"/>
      <c r="K46444" s="11"/>
    </row>
    <row r="46445">
      <c r="A46445" s="10"/>
      <c r="J46445" s="11"/>
      <c r="K46445" s="11"/>
    </row>
    <row r="46446">
      <c r="A46446" s="10"/>
      <c r="J46446" s="11"/>
      <c r="K46446" s="11"/>
    </row>
    <row r="46447">
      <c r="A46447" s="10"/>
      <c r="J46447" s="11"/>
      <c r="K46447" s="11"/>
    </row>
    <row r="46448">
      <c r="A46448" s="10"/>
      <c r="J46448" s="11"/>
      <c r="K46448" s="11"/>
    </row>
    <row r="46449">
      <c r="A46449" s="10"/>
      <c r="J46449" s="11"/>
      <c r="K46449" s="11"/>
    </row>
    <row r="46450">
      <c r="A46450" s="10"/>
      <c r="J46450" s="11"/>
      <c r="K46450" s="11"/>
    </row>
    <row r="46451">
      <c r="A46451" s="10"/>
      <c r="J46451" s="11"/>
      <c r="K46451" s="11"/>
    </row>
    <row r="46452">
      <c r="A46452" s="10"/>
      <c r="J46452" s="11"/>
      <c r="K46452" s="11"/>
    </row>
    <row r="46453">
      <c r="A46453" s="10"/>
      <c r="J46453" s="11"/>
      <c r="K46453" s="11"/>
    </row>
    <row r="46454">
      <c r="A46454" s="10"/>
      <c r="J46454" s="11"/>
      <c r="K46454" s="11"/>
    </row>
    <row r="46455">
      <c r="A46455" s="10"/>
      <c r="J46455" s="11"/>
      <c r="K46455" s="11"/>
    </row>
    <row r="46456">
      <c r="A46456" s="10"/>
      <c r="J46456" s="11"/>
      <c r="K46456" s="11"/>
    </row>
    <row r="46457">
      <c r="A46457" s="10"/>
      <c r="J46457" s="11"/>
      <c r="K46457" s="11"/>
    </row>
    <row r="46458">
      <c r="A46458" s="10"/>
      <c r="J46458" s="11"/>
      <c r="K46458" s="11"/>
    </row>
    <row r="46459">
      <c r="A46459" s="10"/>
      <c r="J46459" s="11"/>
      <c r="K46459" s="11"/>
    </row>
    <row r="46460">
      <c r="A46460" s="10"/>
      <c r="J46460" s="11"/>
      <c r="K46460" s="11"/>
    </row>
    <row r="46461">
      <c r="A46461" s="10"/>
      <c r="J46461" s="11"/>
      <c r="K46461" s="11"/>
    </row>
    <row r="46462">
      <c r="A46462" s="10"/>
      <c r="J46462" s="11"/>
      <c r="K46462" s="11"/>
    </row>
    <row r="46463">
      <c r="A46463" s="10"/>
      <c r="J46463" s="11"/>
      <c r="K46463" s="11"/>
    </row>
    <row r="46464">
      <c r="A46464" s="10"/>
      <c r="J46464" s="11"/>
      <c r="K46464" s="11"/>
    </row>
    <row r="46465">
      <c r="A46465" s="10"/>
      <c r="J46465" s="11"/>
      <c r="K46465" s="11"/>
    </row>
    <row r="46466">
      <c r="A46466" s="10"/>
      <c r="J46466" s="11"/>
      <c r="K46466" s="11"/>
    </row>
    <row r="46467">
      <c r="A46467" s="10"/>
      <c r="J46467" s="11"/>
      <c r="K46467" s="11"/>
    </row>
    <row r="46468">
      <c r="A46468" s="10"/>
      <c r="J46468" s="11"/>
      <c r="K46468" s="11"/>
    </row>
    <row r="46469">
      <c r="A46469" s="10"/>
      <c r="J46469" s="11"/>
      <c r="K46469" s="11"/>
    </row>
    <row r="46470">
      <c r="A46470" s="10"/>
      <c r="J46470" s="11"/>
      <c r="K46470" s="11"/>
    </row>
    <row r="46471">
      <c r="A46471" s="10"/>
      <c r="J46471" s="11"/>
      <c r="K46471" s="11"/>
    </row>
    <row r="46472">
      <c r="A46472" s="10"/>
      <c r="J46472" s="11"/>
      <c r="K46472" s="11"/>
    </row>
    <row r="46473">
      <c r="A46473" s="10"/>
      <c r="J46473" s="11"/>
      <c r="K46473" s="11"/>
    </row>
    <row r="46474">
      <c r="A46474" s="10"/>
      <c r="J46474" s="11"/>
      <c r="K46474" s="11"/>
    </row>
    <row r="46475">
      <c r="A46475" s="10"/>
      <c r="J46475" s="11"/>
      <c r="K46475" s="11"/>
    </row>
    <row r="46476">
      <c r="A46476" s="10"/>
      <c r="J46476" s="11"/>
      <c r="K46476" s="11"/>
    </row>
    <row r="46477">
      <c r="A46477" s="10"/>
      <c r="J46477" s="11"/>
      <c r="K46477" s="11"/>
    </row>
    <row r="46478">
      <c r="A46478" s="10"/>
      <c r="J46478" s="11"/>
      <c r="K46478" s="11"/>
    </row>
    <row r="46479">
      <c r="A46479" s="10"/>
      <c r="J46479" s="11"/>
      <c r="K46479" s="11"/>
    </row>
    <row r="46480">
      <c r="A46480" s="10"/>
      <c r="J46480" s="11"/>
      <c r="K46480" s="11"/>
    </row>
    <row r="46481">
      <c r="A46481" s="10"/>
      <c r="J46481" s="11"/>
      <c r="K46481" s="11"/>
    </row>
    <row r="46482">
      <c r="A46482" s="10"/>
      <c r="J46482" s="11"/>
      <c r="K46482" s="11"/>
    </row>
    <row r="46483">
      <c r="A46483" s="10"/>
      <c r="J46483" s="11"/>
      <c r="K46483" s="11"/>
    </row>
    <row r="46484">
      <c r="A46484" s="10"/>
      <c r="J46484" s="11"/>
      <c r="K46484" s="11"/>
    </row>
    <row r="46485">
      <c r="A46485" s="10"/>
      <c r="J46485" s="11"/>
      <c r="K46485" s="11"/>
    </row>
    <row r="46486">
      <c r="A46486" s="10"/>
      <c r="J46486" s="11"/>
      <c r="K46486" s="11"/>
    </row>
    <row r="46487">
      <c r="A46487" s="10"/>
      <c r="J46487" s="11"/>
      <c r="K46487" s="11"/>
    </row>
    <row r="46488">
      <c r="A46488" s="10"/>
      <c r="J46488" s="11"/>
      <c r="K46488" s="11"/>
    </row>
    <row r="46489">
      <c r="A46489" s="10"/>
      <c r="J46489" s="11"/>
      <c r="K46489" s="11"/>
    </row>
    <row r="46490">
      <c r="A46490" s="10"/>
      <c r="J46490" s="11"/>
      <c r="K46490" s="11"/>
    </row>
    <row r="46491">
      <c r="A46491" s="10"/>
      <c r="J46491" s="11"/>
      <c r="K46491" s="11"/>
    </row>
    <row r="46492">
      <c r="A46492" s="10"/>
      <c r="J46492" s="11"/>
      <c r="K46492" s="11"/>
    </row>
    <row r="46493">
      <c r="A46493" s="10"/>
      <c r="J46493" s="11"/>
      <c r="K46493" s="11"/>
    </row>
    <row r="46494">
      <c r="A46494" s="10"/>
      <c r="J46494" s="11"/>
      <c r="K46494" s="11"/>
    </row>
    <row r="46495">
      <c r="A46495" s="10"/>
      <c r="J46495" s="11"/>
      <c r="K46495" s="11"/>
    </row>
    <row r="46496">
      <c r="A46496" s="10"/>
      <c r="J46496" s="11"/>
      <c r="K46496" s="11"/>
    </row>
    <row r="46497">
      <c r="A46497" s="10"/>
      <c r="J46497" s="11"/>
      <c r="K46497" s="11"/>
    </row>
    <row r="46498">
      <c r="A46498" s="10"/>
      <c r="J46498" s="11"/>
      <c r="K46498" s="11"/>
    </row>
    <row r="46499">
      <c r="A46499" s="10"/>
      <c r="J46499" s="11"/>
      <c r="K46499" s="11"/>
    </row>
    <row r="46500">
      <c r="A46500" s="10"/>
      <c r="J46500" s="11"/>
      <c r="K46500" s="11"/>
    </row>
    <row r="46501">
      <c r="A46501" s="10"/>
      <c r="J46501" s="11"/>
      <c r="K46501" s="11"/>
    </row>
    <row r="46502">
      <c r="A46502" s="10"/>
      <c r="J46502" s="11"/>
      <c r="K46502" s="11"/>
    </row>
    <row r="46503">
      <c r="A46503" s="10"/>
      <c r="J46503" s="11"/>
      <c r="K46503" s="11"/>
    </row>
    <row r="46504">
      <c r="A46504" s="10"/>
      <c r="J46504" s="11"/>
      <c r="K46504" s="11"/>
    </row>
    <row r="46505">
      <c r="A46505" s="10"/>
      <c r="J46505" s="11"/>
      <c r="K46505" s="11"/>
    </row>
    <row r="46506">
      <c r="A46506" s="10"/>
      <c r="J46506" s="11"/>
      <c r="K46506" s="11"/>
    </row>
    <row r="46507">
      <c r="A46507" s="10"/>
      <c r="J46507" s="11"/>
      <c r="K46507" s="11"/>
    </row>
    <row r="46508">
      <c r="A46508" s="10"/>
      <c r="J46508" s="11"/>
      <c r="K46508" s="11"/>
    </row>
    <row r="46509">
      <c r="A46509" s="10"/>
      <c r="J46509" s="11"/>
      <c r="K46509" s="11"/>
    </row>
    <row r="46510">
      <c r="A46510" s="10"/>
      <c r="J46510" s="11"/>
      <c r="K46510" s="11"/>
    </row>
    <row r="46511">
      <c r="A46511" s="10"/>
      <c r="J46511" s="11"/>
      <c r="K46511" s="11"/>
    </row>
    <row r="46512">
      <c r="A46512" s="10"/>
      <c r="J46512" s="11"/>
      <c r="K46512" s="11"/>
    </row>
    <row r="46513">
      <c r="A46513" s="10"/>
      <c r="J46513" s="11"/>
      <c r="K46513" s="11"/>
    </row>
    <row r="46514">
      <c r="A46514" s="10"/>
      <c r="J46514" s="11"/>
      <c r="K46514" s="11"/>
    </row>
    <row r="46515">
      <c r="A46515" s="10"/>
      <c r="J46515" s="11"/>
      <c r="K46515" s="11"/>
    </row>
    <row r="46516">
      <c r="A46516" s="10"/>
      <c r="J46516" s="11"/>
      <c r="K46516" s="11"/>
    </row>
    <row r="46517">
      <c r="A46517" s="10"/>
      <c r="J46517" s="11"/>
      <c r="K46517" s="11"/>
    </row>
    <row r="46518">
      <c r="A46518" s="10"/>
      <c r="J46518" s="11"/>
      <c r="K46518" s="11"/>
    </row>
    <row r="46519">
      <c r="A46519" s="10"/>
      <c r="J46519" s="11"/>
      <c r="K46519" s="11"/>
    </row>
    <row r="46520">
      <c r="A46520" s="10"/>
      <c r="J46520" s="11"/>
      <c r="K46520" s="11"/>
    </row>
    <row r="46521">
      <c r="A46521" s="10"/>
      <c r="J46521" s="11"/>
      <c r="K46521" s="11"/>
    </row>
    <row r="46522">
      <c r="A46522" s="10"/>
      <c r="J46522" s="11"/>
      <c r="K46522" s="11"/>
    </row>
    <row r="46523">
      <c r="A46523" s="10"/>
      <c r="J46523" s="11"/>
      <c r="K46523" s="11"/>
    </row>
    <row r="46524">
      <c r="A46524" s="10"/>
      <c r="J46524" s="11"/>
      <c r="K46524" s="11"/>
    </row>
    <row r="46525">
      <c r="A46525" s="10"/>
      <c r="J46525" s="11"/>
      <c r="K46525" s="11"/>
    </row>
    <row r="46526">
      <c r="A46526" s="10"/>
      <c r="J46526" s="11"/>
      <c r="K46526" s="11"/>
    </row>
    <row r="46527">
      <c r="A46527" s="10"/>
      <c r="J46527" s="11"/>
      <c r="K46527" s="11"/>
    </row>
    <row r="46528">
      <c r="A46528" s="10"/>
      <c r="J46528" s="11"/>
      <c r="K46528" s="11"/>
    </row>
    <row r="46529">
      <c r="A46529" s="10"/>
      <c r="J46529" s="11"/>
      <c r="K46529" s="11"/>
    </row>
    <row r="46530">
      <c r="A46530" s="10"/>
      <c r="J46530" s="11"/>
      <c r="K46530" s="11"/>
    </row>
    <row r="46531">
      <c r="A46531" s="10"/>
      <c r="J46531" s="11"/>
      <c r="K46531" s="11"/>
    </row>
    <row r="46532">
      <c r="A46532" s="10"/>
      <c r="J46532" s="11"/>
      <c r="K46532" s="11"/>
    </row>
    <row r="46533">
      <c r="A46533" s="10"/>
      <c r="J46533" s="11"/>
      <c r="K46533" s="11"/>
    </row>
    <row r="46534">
      <c r="A46534" s="10"/>
      <c r="J46534" s="11"/>
      <c r="K46534" s="11"/>
    </row>
    <row r="46535">
      <c r="A46535" s="10"/>
      <c r="J46535" s="11"/>
      <c r="K46535" s="11"/>
    </row>
    <row r="46536">
      <c r="A46536" s="10"/>
      <c r="J46536" s="11"/>
      <c r="K46536" s="11"/>
    </row>
    <row r="46537">
      <c r="A46537" s="10"/>
      <c r="J46537" s="11"/>
      <c r="K46537" s="11"/>
    </row>
    <row r="46538">
      <c r="A46538" s="10"/>
      <c r="J46538" s="11"/>
      <c r="K46538" s="11"/>
    </row>
    <row r="46539">
      <c r="A46539" s="10"/>
      <c r="J46539" s="11"/>
      <c r="K46539" s="11"/>
    </row>
    <row r="46540">
      <c r="A46540" s="10"/>
      <c r="J46540" s="11"/>
      <c r="K46540" s="11"/>
    </row>
    <row r="46541">
      <c r="A46541" s="10"/>
      <c r="J46541" s="11"/>
      <c r="K46541" s="11"/>
    </row>
    <row r="46542">
      <c r="A46542" s="10"/>
      <c r="J46542" s="11"/>
      <c r="K46542" s="11"/>
    </row>
    <row r="46543">
      <c r="A46543" s="10"/>
      <c r="J46543" s="11"/>
      <c r="K46543" s="11"/>
    </row>
    <row r="46544">
      <c r="A46544" s="10"/>
      <c r="J46544" s="11"/>
      <c r="K46544" s="11"/>
    </row>
    <row r="46545">
      <c r="A46545" s="10"/>
      <c r="J46545" s="11"/>
      <c r="K46545" s="11"/>
    </row>
    <row r="46546">
      <c r="A46546" s="10"/>
      <c r="J46546" s="11"/>
      <c r="K46546" s="11"/>
    </row>
    <row r="46547">
      <c r="A46547" s="10"/>
      <c r="J46547" s="11"/>
      <c r="K46547" s="11"/>
    </row>
    <row r="46548">
      <c r="A46548" s="10"/>
      <c r="J46548" s="11"/>
      <c r="K46548" s="11"/>
    </row>
    <row r="46549">
      <c r="A46549" s="10"/>
      <c r="J46549" s="11"/>
      <c r="K46549" s="11"/>
    </row>
    <row r="46550">
      <c r="A46550" s="10"/>
      <c r="J46550" s="11"/>
      <c r="K46550" s="11"/>
    </row>
    <row r="46551">
      <c r="A46551" s="10"/>
      <c r="J46551" s="11"/>
      <c r="K46551" s="11"/>
    </row>
    <row r="46552">
      <c r="A46552" s="10"/>
      <c r="J46552" s="11"/>
      <c r="K46552" s="11"/>
    </row>
    <row r="46553">
      <c r="A46553" s="10"/>
      <c r="J46553" s="11"/>
      <c r="K46553" s="11"/>
    </row>
    <row r="46554">
      <c r="A46554" s="10"/>
      <c r="J46554" s="11"/>
      <c r="K46554" s="11"/>
    </row>
    <row r="46555">
      <c r="A46555" s="10"/>
      <c r="J46555" s="11"/>
      <c r="K46555" s="11"/>
    </row>
    <row r="46556">
      <c r="A46556" s="10"/>
      <c r="J46556" s="11"/>
      <c r="K46556" s="11"/>
    </row>
    <row r="46557">
      <c r="A46557" s="10"/>
      <c r="J46557" s="11"/>
      <c r="K46557" s="11"/>
    </row>
    <row r="46558">
      <c r="A46558" s="10"/>
      <c r="J46558" s="11"/>
      <c r="K46558" s="11"/>
    </row>
    <row r="46559">
      <c r="A46559" s="10"/>
      <c r="J46559" s="11"/>
      <c r="K46559" s="11"/>
    </row>
    <row r="46560">
      <c r="A46560" s="10"/>
      <c r="J46560" s="11"/>
      <c r="K46560" s="11"/>
    </row>
    <row r="46561">
      <c r="A46561" s="10"/>
      <c r="J46561" s="11"/>
      <c r="K46561" s="11"/>
    </row>
    <row r="46562">
      <c r="A46562" s="10"/>
      <c r="J46562" s="11"/>
      <c r="K46562" s="11"/>
    </row>
    <row r="46563">
      <c r="A46563" s="10"/>
      <c r="J46563" s="11"/>
      <c r="K46563" s="11"/>
    </row>
    <row r="46564">
      <c r="A46564" s="10"/>
      <c r="J46564" s="11"/>
      <c r="K46564" s="11"/>
    </row>
    <row r="46565">
      <c r="A46565" s="10"/>
      <c r="J46565" s="11"/>
      <c r="K46565" s="11"/>
    </row>
    <row r="46566">
      <c r="A46566" s="10"/>
      <c r="J46566" s="11"/>
      <c r="K46566" s="11"/>
    </row>
    <row r="46567">
      <c r="A46567" s="10"/>
      <c r="J46567" s="11"/>
      <c r="K46567" s="11"/>
    </row>
    <row r="46568">
      <c r="A46568" s="10"/>
      <c r="J46568" s="11"/>
      <c r="K46568" s="11"/>
    </row>
    <row r="46569">
      <c r="A46569" s="10"/>
      <c r="J46569" s="11"/>
      <c r="K46569" s="11"/>
    </row>
    <row r="46570">
      <c r="A46570" s="10"/>
      <c r="J46570" s="11"/>
      <c r="K46570" s="11"/>
    </row>
    <row r="46571">
      <c r="A46571" s="10"/>
      <c r="J46571" s="11"/>
      <c r="K46571" s="11"/>
    </row>
    <row r="46572">
      <c r="A46572" s="10"/>
      <c r="J46572" s="11"/>
      <c r="K46572" s="11"/>
    </row>
    <row r="46573">
      <c r="A46573" s="10"/>
      <c r="J46573" s="11"/>
      <c r="K46573" s="11"/>
    </row>
    <row r="46574">
      <c r="A46574" s="10"/>
      <c r="J46574" s="11"/>
      <c r="K46574" s="11"/>
    </row>
    <row r="46575">
      <c r="A46575" s="10"/>
      <c r="J46575" s="11"/>
      <c r="K46575" s="11"/>
    </row>
    <row r="46576">
      <c r="A46576" s="10"/>
      <c r="J46576" s="11"/>
      <c r="K46576" s="11"/>
    </row>
    <row r="46577">
      <c r="A46577" s="10"/>
      <c r="J46577" s="11"/>
      <c r="K46577" s="11"/>
    </row>
    <row r="46578">
      <c r="A46578" s="10"/>
      <c r="J46578" s="11"/>
      <c r="K46578" s="11"/>
    </row>
    <row r="46579">
      <c r="A46579" s="10"/>
      <c r="J46579" s="11"/>
      <c r="K46579" s="11"/>
    </row>
    <row r="46580">
      <c r="A46580" s="10"/>
      <c r="J46580" s="11"/>
      <c r="K46580" s="11"/>
    </row>
    <row r="46581">
      <c r="A46581" s="10"/>
      <c r="J46581" s="11"/>
      <c r="K46581" s="11"/>
    </row>
    <row r="46582">
      <c r="A46582" s="10"/>
      <c r="J46582" s="11"/>
      <c r="K46582" s="11"/>
    </row>
    <row r="46583">
      <c r="A46583" s="10"/>
      <c r="J46583" s="11"/>
      <c r="K46583" s="11"/>
    </row>
    <row r="46584">
      <c r="A46584" s="10"/>
      <c r="J46584" s="11"/>
      <c r="K46584" s="11"/>
    </row>
    <row r="46585">
      <c r="A46585" s="10"/>
      <c r="J46585" s="11"/>
      <c r="K46585" s="11"/>
    </row>
    <row r="46586">
      <c r="A46586" s="10"/>
      <c r="J46586" s="11"/>
      <c r="K46586" s="11"/>
    </row>
    <row r="46587">
      <c r="A46587" s="10"/>
      <c r="J46587" s="11"/>
      <c r="K46587" s="11"/>
    </row>
    <row r="46588">
      <c r="A46588" s="10"/>
      <c r="J46588" s="11"/>
      <c r="K46588" s="11"/>
    </row>
    <row r="46589">
      <c r="A46589" s="10"/>
      <c r="J46589" s="11"/>
      <c r="K46589" s="11"/>
    </row>
    <row r="46590">
      <c r="A46590" s="10"/>
      <c r="J46590" s="11"/>
      <c r="K46590" s="11"/>
    </row>
    <row r="46591">
      <c r="A46591" s="10"/>
      <c r="J46591" s="11"/>
      <c r="K46591" s="11"/>
    </row>
    <row r="46592">
      <c r="A46592" s="10"/>
      <c r="J46592" s="11"/>
      <c r="K46592" s="11"/>
    </row>
    <row r="46593">
      <c r="A46593" s="10"/>
      <c r="J46593" s="11"/>
      <c r="K46593" s="11"/>
    </row>
    <row r="46594">
      <c r="A46594" s="10"/>
      <c r="J46594" s="11"/>
      <c r="K46594" s="11"/>
    </row>
    <row r="46595">
      <c r="A46595" s="10"/>
      <c r="J46595" s="11"/>
      <c r="K46595" s="11"/>
    </row>
    <row r="46596">
      <c r="A46596" s="10"/>
      <c r="J46596" s="11"/>
      <c r="K46596" s="11"/>
    </row>
    <row r="46597">
      <c r="A46597" s="10"/>
      <c r="J46597" s="11"/>
      <c r="K46597" s="11"/>
    </row>
    <row r="46598">
      <c r="A46598" s="10"/>
      <c r="J46598" s="11"/>
      <c r="K46598" s="11"/>
    </row>
    <row r="46599">
      <c r="A46599" s="10"/>
      <c r="J46599" s="11"/>
      <c r="K46599" s="11"/>
    </row>
    <row r="46600">
      <c r="A46600" s="10"/>
      <c r="J46600" s="11"/>
      <c r="K46600" s="11"/>
    </row>
    <row r="46601">
      <c r="A46601" s="10"/>
      <c r="J46601" s="11"/>
      <c r="K46601" s="11"/>
    </row>
    <row r="46602">
      <c r="A46602" s="10"/>
      <c r="J46602" s="11"/>
      <c r="K46602" s="11"/>
    </row>
    <row r="46603">
      <c r="A46603" s="10"/>
      <c r="J46603" s="11"/>
      <c r="K46603" s="11"/>
    </row>
    <row r="46604">
      <c r="A46604" s="10"/>
      <c r="J46604" s="11"/>
      <c r="K46604" s="11"/>
    </row>
    <row r="46605">
      <c r="A46605" s="10"/>
      <c r="J46605" s="11"/>
      <c r="K46605" s="11"/>
    </row>
    <row r="46606">
      <c r="A46606" s="10"/>
      <c r="J46606" s="11"/>
      <c r="K46606" s="11"/>
    </row>
    <row r="46607">
      <c r="A46607" s="10"/>
      <c r="J46607" s="11"/>
      <c r="K46607" s="11"/>
    </row>
    <row r="46608">
      <c r="A46608" s="10"/>
      <c r="J46608" s="11"/>
      <c r="K46608" s="11"/>
    </row>
    <row r="46609">
      <c r="A46609" s="10"/>
      <c r="J46609" s="11"/>
      <c r="K46609" s="11"/>
    </row>
    <row r="46610">
      <c r="A46610" s="10"/>
      <c r="J46610" s="11"/>
      <c r="K46610" s="11"/>
    </row>
    <row r="46611">
      <c r="A46611" s="10"/>
      <c r="J46611" s="11"/>
      <c r="K46611" s="11"/>
    </row>
    <row r="46612">
      <c r="A46612" s="10"/>
      <c r="J46612" s="11"/>
      <c r="K46612" s="11"/>
    </row>
    <row r="46613">
      <c r="A46613" s="10"/>
      <c r="J46613" s="11"/>
      <c r="K46613" s="11"/>
    </row>
    <row r="46614">
      <c r="A46614" s="10"/>
      <c r="J46614" s="11"/>
      <c r="K46614" s="11"/>
    </row>
    <row r="46615">
      <c r="A46615" s="10"/>
      <c r="J46615" s="11"/>
      <c r="K46615" s="11"/>
    </row>
    <row r="46616">
      <c r="A46616" s="10"/>
      <c r="J46616" s="11"/>
      <c r="K46616" s="11"/>
    </row>
    <row r="46617">
      <c r="A46617" s="10"/>
      <c r="J46617" s="11"/>
      <c r="K46617" s="11"/>
    </row>
    <row r="46618">
      <c r="A46618" s="10"/>
      <c r="J46618" s="11"/>
      <c r="K46618" s="11"/>
    </row>
    <row r="46619">
      <c r="A46619" s="10"/>
      <c r="J46619" s="11"/>
      <c r="K46619" s="11"/>
    </row>
    <row r="46620">
      <c r="A46620" s="10"/>
      <c r="J46620" s="11"/>
      <c r="K46620" s="11"/>
    </row>
    <row r="46621">
      <c r="A46621" s="10"/>
      <c r="J46621" s="11"/>
      <c r="K46621" s="11"/>
    </row>
    <row r="46622">
      <c r="A46622" s="10"/>
      <c r="J46622" s="11"/>
      <c r="K46622" s="11"/>
    </row>
    <row r="46623">
      <c r="A46623" s="10"/>
      <c r="J46623" s="11"/>
      <c r="K46623" s="11"/>
    </row>
    <row r="46624">
      <c r="A46624" s="10"/>
      <c r="J46624" s="11"/>
      <c r="K46624" s="11"/>
    </row>
    <row r="46625">
      <c r="A46625" s="10"/>
      <c r="J46625" s="11"/>
      <c r="K46625" s="11"/>
    </row>
    <row r="46626">
      <c r="A46626" s="10"/>
      <c r="J46626" s="11"/>
      <c r="K46626" s="11"/>
    </row>
    <row r="46627">
      <c r="A46627" s="10"/>
      <c r="J46627" s="11"/>
      <c r="K46627" s="11"/>
    </row>
    <row r="46628">
      <c r="A46628" s="10"/>
      <c r="J46628" s="11"/>
      <c r="K46628" s="11"/>
    </row>
    <row r="46629">
      <c r="A46629" s="10"/>
      <c r="J46629" s="11"/>
      <c r="K46629" s="11"/>
    </row>
    <row r="46630">
      <c r="A46630" s="10"/>
      <c r="J46630" s="11"/>
      <c r="K46630" s="11"/>
    </row>
    <row r="46631">
      <c r="A46631" s="10"/>
      <c r="J46631" s="11"/>
      <c r="K46631" s="11"/>
    </row>
    <row r="46632">
      <c r="A46632" s="10"/>
      <c r="J46632" s="11"/>
      <c r="K46632" s="11"/>
    </row>
    <row r="46633">
      <c r="A46633" s="10"/>
      <c r="J46633" s="11"/>
      <c r="K46633" s="11"/>
    </row>
    <row r="46634">
      <c r="A46634" s="10"/>
      <c r="J46634" s="11"/>
      <c r="K46634" s="11"/>
    </row>
    <row r="46635">
      <c r="A46635" s="10"/>
      <c r="J46635" s="11"/>
      <c r="K46635" s="11"/>
    </row>
    <row r="46636">
      <c r="A46636" s="10"/>
      <c r="J46636" s="11"/>
      <c r="K46636" s="11"/>
    </row>
    <row r="46637">
      <c r="A46637" s="10"/>
      <c r="J46637" s="11"/>
      <c r="K46637" s="11"/>
    </row>
    <row r="46638">
      <c r="A46638" s="10"/>
      <c r="J46638" s="11"/>
      <c r="K46638" s="11"/>
    </row>
    <row r="46639">
      <c r="A46639" s="10"/>
      <c r="J46639" s="11"/>
      <c r="K46639" s="11"/>
    </row>
    <row r="46640">
      <c r="A46640" s="10"/>
      <c r="J46640" s="11"/>
      <c r="K46640" s="11"/>
    </row>
    <row r="46641">
      <c r="A46641" s="10"/>
      <c r="J46641" s="11"/>
      <c r="K46641" s="11"/>
    </row>
    <row r="46642">
      <c r="A46642" s="10"/>
      <c r="J46642" s="11"/>
      <c r="K46642" s="11"/>
    </row>
    <row r="46643">
      <c r="A46643" s="10"/>
      <c r="J46643" s="11"/>
      <c r="K46643" s="11"/>
    </row>
    <row r="46644">
      <c r="A46644" s="10"/>
      <c r="J46644" s="11"/>
      <c r="K46644" s="11"/>
    </row>
    <row r="46645">
      <c r="A46645" s="10"/>
      <c r="J46645" s="11"/>
      <c r="K46645" s="11"/>
    </row>
    <row r="46646">
      <c r="A46646" s="10"/>
      <c r="J46646" s="11"/>
      <c r="K46646" s="11"/>
    </row>
    <row r="46647">
      <c r="A46647" s="10"/>
      <c r="J46647" s="11"/>
      <c r="K46647" s="11"/>
    </row>
    <row r="46648">
      <c r="A46648" s="10"/>
      <c r="J46648" s="11"/>
      <c r="K46648" s="11"/>
    </row>
    <row r="46649">
      <c r="A46649" s="10"/>
      <c r="J46649" s="11"/>
      <c r="K46649" s="11"/>
    </row>
    <row r="46650">
      <c r="A46650" s="10"/>
      <c r="J46650" s="11"/>
      <c r="K46650" s="11"/>
    </row>
    <row r="46651">
      <c r="A46651" s="10"/>
      <c r="J46651" s="11"/>
      <c r="K46651" s="11"/>
    </row>
    <row r="46652">
      <c r="A46652" s="10"/>
      <c r="J46652" s="11"/>
      <c r="K46652" s="11"/>
    </row>
    <row r="46653">
      <c r="A46653" s="10"/>
      <c r="J46653" s="11"/>
      <c r="K46653" s="11"/>
    </row>
    <row r="46654">
      <c r="A46654" s="10"/>
      <c r="J46654" s="11"/>
      <c r="K46654" s="11"/>
    </row>
    <row r="46655">
      <c r="A46655" s="10"/>
      <c r="J46655" s="11"/>
      <c r="K46655" s="11"/>
    </row>
    <row r="46656">
      <c r="A46656" s="10"/>
      <c r="J46656" s="11"/>
      <c r="K46656" s="11"/>
    </row>
    <row r="46657">
      <c r="A46657" s="10"/>
      <c r="J46657" s="11"/>
      <c r="K46657" s="11"/>
    </row>
    <row r="46658">
      <c r="A46658" s="10"/>
      <c r="J46658" s="11"/>
      <c r="K46658" s="11"/>
    </row>
    <row r="46659">
      <c r="A46659" s="10"/>
      <c r="J46659" s="11"/>
      <c r="K46659" s="11"/>
    </row>
    <row r="46660">
      <c r="A46660" s="10"/>
      <c r="J46660" s="11"/>
      <c r="K46660" s="11"/>
    </row>
    <row r="46661">
      <c r="A46661" s="10"/>
      <c r="J46661" s="11"/>
      <c r="K46661" s="11"/>
    </row>
    <row r="46662">
      <c r="A46662" s="10"/>
      <c r="J46662" s="11"/>
      <c r="K46662" s="11"/>
    </row>
    <row r="46663">
      <c r="A46663" s="10"/>
      <c r="J46663" s="11"/>
      <c r="K46663" s="11"/>
    </row>
    <row r="46664">
      <c r="A46664" s="10"/>
      <c r="J46664" s="11"/>
      <c r="K46664" s="11"/>
    </row>
    <row r="46665">
      <c r="A46665" s="10"/>
      <c r="J46665" s="11"/>
      <c r="K46665" s="11"/>
    </row>
    <row r="46666">
      <c r="A46666" s="10"/>
      <c r="J46666" s="11"/>
      <c r="K46666" s="11"/>
    </row>
    <row r="46667">
      <c r="A46667" s="10"/>
      <c r="J46667" s="11"/>
      <c r="K46667" s="11"/>
    </row>
    <row r="46668">
      <c r="A46668" s="10"/>
      <c r="J46668" s="11"/>
      <c r="K46668" s="11"/>
    </row>
    <row r="46669">
      <c r="A46669" s="10"/>
      <c r="J46669" s="11"/>
      <c r="K46669" s="11"/>
    </row>
    <row r="46670">
      <c r="A46670" s="10"/>
      <c r="J46670" s="11"/>
      <c r="K46670" s="11"/>
    </row>
    <row r="46671">
      <c r="A46671" s="10"/>
      <c r="J46671" s="11"/>
      <c r="K46671" s="11"/>
    </row>
    <row r="46672">
      <c r="A46672" s="10"/>
      <c r="J46672" s="11"/>
      <c r="K46672" s="11"/>
    </row>
    <row r="46673">
      <c r="A46673" s="10"/>
      <c r="J46673" s="11"/>
      <c r="K46673" s="11"/>
    </row>
    <row r="46674">
      <c r="A46674" s="10"/>
      <c r="J46674" s="11"/>
      <c r="K46674" s="11"/>
    </row>
    <row r="46675">
      <c r="A46675" s="10"/>
      <c r="J46675" s="11"/>
      <c r="K46675" s="11"/>
    </row>
    <row r="46676">
      <c r="A46676" s="10"/>
      <c r="J46676" s="11"/>
      <c r="K46676" s="11"/>
    </row>
    <row r="46677">
      <c r="A46677" s="10"/>
      <c r="J46677" s="11"/>
      <c r="K46677" s="11"/>
    </row>
    <row r="46678">
      <c r="A46678" s="10"/>
      <c r="J46678" s="11"/>
      <c r="K46678" s="11"/>
    </row>
    <row r="46679">
      <c r="A46679" s="10"/>
      <c r="J46679" s="11"/>
      <c r="K46679" s="11"/>
    </row>
    <row r="46680">
      <c r="A46680" s="10"/>
      <c r="J46680" s="11"/>
      <c r="K46680" s="11"/>
    </row>
    <row r="46681">
      <c r="A46681" s="10"/>
      <c r="J46681" s="11"/>
      <c r="K46681" s="11"/>
    </row>
    <row r="46682">
      <c r="A46682" s="10"/>
      <c r="J46682" s="11"/>
      <c r="K46682" s="11"/>
    </row>
    <row r="46683">
      <c r="A46683" s="10"/>
      <c r="J46683" s="11"/>
      <c r="K46683" s="11"/>
    </row>
    <row r="46684">
      <c r="A46684" s="10"/>
      <c r="J46684" s="11"/>
      <c r="K46684" s="11"/>
    </row>
    <row r="46685">
      <c r="A46685" s="10"/>
      <c r="J46685" s="11"/>
      <c r="K46685" s="11"/>
    </row>
    <row r="46686">
      <c r="A46686" s="10"/>
      <c r="J46686" s="11"/>
      <c r="K46686" s="11"/>
    </row>
    <row r="46687">
      <c r="A46687" s="10"/>
      <c r="J46687" s="11"/>
      <c r="K46687" s="11"/>
    </row>
    <row r="46688">
      <c r="A46688" s="10"/>
      <c r="J46688" s="11"/>
      <c r="K46688" s="11"/>
    </row>
    <row r="46689">
      <c r="A46689" s="10"/>
      <c r="J46689" s="11"/>
      <c r="K46689" s="11"/>
    </row>
    <row r="46690">
      <c r="A46690" s="10"/>
      <c r="J46690" s="11"/>
      <c r="K46690" s="11"/>
    </row>
    <row r="46691">
      <c r="A46691" s="10"/>
      <c r="J46691" s="11"/>
      <c r="K46691" s="11"/>
    </row>
    <row r="46692">
      <c r="A46692" s="10"/>
      <c r="J46692" s="11"/>
      <c r="K46692" s="11"/>
    </row>
    <row r="46693">
      <c r="A46693" s="10"/>
      <c r="J46693" s="11"/>
      <c r="K46693" s="11"/>
    </row>
    <row r="46694">
      <c r="A46694" s="10"/>
      <c r="J46694" s="11"/>
      <c r="K46694" s="11"/>
    </row>
    <row r="46695">
      <c r="A46695" s="10"/>
      <c r="J46695" s="11"/>
      <c r="K46695" s="11"/>
    </row>
    <row r="46696">
      <c r="A46696" s="10"/>
      <c r="J46696" s="11"/>
      <c r="K46696" s="11"/>
    </row>
    <row r="46697">
      <c r="A46697" s="10"/>
      <c r="J46697" s="11"/>
      <c r="K46697" s="11"/>
    </row>
    <row r="46698">
      <c r="A46698" s="10"/>
      <c r="J46698" s="11"/>
      <c r="K46698" s="11"/>
    </row>
    <row r="46699">
      <c r="A46699" s="10"/>
      <c r="J46699" s="11"/>
      <c r="K46699" s="11"/>
    </row>
    <row r="46700">
      <c r="A46700" s="10"/>
      <c r="J46700" s="11"/>
      <c r="K46700" s="11"/>
    </row>
    <row r="46701">
      <c r="A46701" s="10"/>
      <c r="J46701" s="11"/>
      <c r="K46701" s="11"/>
    </row>
    <row r="46702">
      <c r="A46702" s="10"/>
      <c r="J46702" s="11"/>
      <c r="K46702" s="11"/>
    </row>
    <row r="46703">
      <c r="A46703" s="10"/>
      <c r="J46703" s="11"/>
      <c r="K46703" s="11"/>
    </row>
    <row r="46704">
      <c r="A46704" s="10"/>
      <c r="J46704" s="11"/>
      <c r="K46704" s="11"/>
    </row>
    <row r="46705">
      <c r="A46705" s="10"/>
      <c r="J46705" s="11"/>
      <c r="K46705" s="11"/>
    </row>
    <row r="46706">
      <c r="A46706" s="10"/>
      <c r="J46706" s="11"/>
      <c r="K46706" s="11"/>
    </row>
    <row r="46707">
      <c r="A46707" s="10"/>
      <c r="J46707" s="11"/>
      <c r="K46707" s="11"/>
    </row>
    <row r="46708">
      <c r="A46708" s="10"/>
      <c r="J46708" s="11"/>
      <c r="K46708" s="11"/>
    </row>
    <row r="46709">
      <c r="A46709" s="10"/>
      <c r="J46709" s="11"/>
      <c r="K46709" s="11"/>
    </row>
    <row r="46710">
      <c r="A46710" s="10"/>
      <c r="J46710" s="11"/>
      <c r="K46710" s="11"/>
    </row>
    <row r="46711">
      <c r="A46711" s="10"/>
      <c r="J46711" s="11"/>
      <c r="K46711" s="11"/>
    </row>
    <row r="46712">
      <c r="A46712" s="10"/>
      <c r="J46712" s="11"/>
      <c r="K46712" s="11"/>
    </row>
    <row r="46713">
      <c r="A46713" s="10"/>
      <c r="J46713" s="11"/>
      <c r="K46713" s="11"/>
    </row>
    <row r="46714">
      <c r="A46714" s="10"/>
      <c r="J46714" s="11"/>
      <c r="K46714" s="11"/>
    </row>
    <row r="46715">
      <c r="A46715" s="10"/>
      <c r="J46715" s="11"/>
      <c r="K46715" s="11"/>
    </row>
    <row r="46716">
      <c r="A46716" s="10"/>
      <c r="J46716" s="11"/>
      <c r="K46716" s="11"/>
    </row>
    <row r="46717">
      <c r="A46717" s="10"/>
      <c r="J46717" s="11"/>
      <c r="K46717" s="11"/>
    </row>
    <row r="46718">
      <c r="A46718" s="10"/>
      <c r="J46718" s="11"/>
      <c r="K46718" s="11"/>
    </row>
    <row r="46719">
      <c r="A46719" s="10"/>
      <c r="J46719" s="11"/>
      <c r="K46719" s="11"/>
    </row>
    <row r="46720">
      <c r="A46720" s="10"/>
      <c r="J46720" s="11"/>
      <c r="K46720" s="11"/>
    </row>
    <row r="46721">
      <c r="A46721" s="10"/>
      <c r="J46721" s="11"/>
      <c r="K46721" s="11"/>
    </row>
    <row r="46722">
      <c r="A46722" s="10"/>
      <c r="J46722" s="11"/>
      <c r="K46722" s="11"/>
    </row>
    <row r="46723">
      <c r="A46723" s="10"/>
      <c r="J46723" s="11"/>
      <c r="K46723" s="11"/>
    </row>
    <row r="46724">
      <c r="A46724" s="10"/>
      <c r="J46724" s="11"/>
      <c r="K46724" s="11"/>
    </row>
    <row r="46725">
      <c r="A46725" s="10"/>
      <c r="J46725" s="11"/>
      <c r="K46725" s="11"/>
    </row>
    <row r="46726">
      <c r="A46726" s="10"/>
      <c r="J46726" s="11"/>
      <c r="K46726" s="11"/>
    </row>
    <row r="46727">
      <c r="A46727" s="10"/>
      <c r="J46727" s="11"/>
      <c r="K46727" s="11"/>
    </row>
    <row r="46728">
      <c r="A46728" s="10"/>
      <c r="J46728" s="11"/>
      <c r="K46728" s="11"/>
    </row>
    <row r="46729">
      <c r="A46729" s="10"/>
      <c r="J46729" s="11"/>
      <c r="K46729" s="11"/>
    </row>
    <row r="46730">
      <c r="A46730" s="10"/>
      <c r="J46730" s="11"/>
      <c r="K46730" s="11"/>
    </row>
    <row r="46731">
      <c r="A46731" s="10"/>
      <c r="J46731" s="11"/>
      <c r="K46731" s="11"/>
    </row>
    <row r="46732">
      <c r="A46732" s="10"/>
      <c r="J46732" s="11"/>
      <c r="K46732" s="11"/>
    </row>
    <row r="46733">
      <c r="A46733" s="10"/>
      <c r="J46733" s="11"/>
      <c r="K46733" s="11"/>
    </row>
    <row r="46734">
      <c r="A46734" s="10"/>
      <c r="J46734" s="11"/>
      <c r="K46734" s="11"/>
    </row>
    <row r="46735">
      <c r="A46735" s="10"/>
      <c r="J46735" s="11"/>
      <c r="K46735" s="11"/>
    </row>
    <row r="46736">
      <c r="A46736" s="10"/>
      <c r="J46736" s="11"/>
      <c r="K46736" s="11"/>
    </row>
    <row r="46737">
      <c r="A46737" s="10"/>
      <c r="J46737" s="11"/>
      <c r="K46737" s="11"/>
    </row>
    <row r="46738">
      <c r="A46738" s="10"/>
      <c r="J46738" s="11"/>
      <c r="K46738" s="11"/>
    </row>
    <row r="46739">
      <c r="A46739" s="10"/>
      <c r="J46739" s="11"/>
      <c r="K46739" s="11"/>
    </row>
    <row r="46740">
      <c r="A46740" s="10"/>
      <c r="J46740" s="11"/>
      <c r="K46740" s="11"/>
    </row>
    <row r="46741">
      <c r="A46741" s="10"/>
      <c r="J46741" s="11"/>
      <c r="K46741" s="11"/>
    </row>
    <row r="46742">
      <c r="A46742" s="10"/>
      <c r="J46742" s="11"/>
      <c r="K46742" s="11"/>
    </row>
    <row r="46743">
      <c r="A46743" s="10"/>
      <c r="J46743" s="11"/>
      <c r="K46743" s="11"/>
    </row>
    <row r="46744">
      <c r="A46744" s="10"/>
      <c r="J46744" s="11"/>
      <c r="K46744" s="11"/>
    </row>
    <row r="46745">
      <c r="A46745" s="10"/>
      <c r="J46745" s="11"/>
      <c r="K46745" s="11"/>
    </row>
    <row r="46746">
      <c r="A46746" s="10"/>
      <c r="J46746" s="11"/>
      <c r="K46746" s="11"/>
    </row>
    <row r="46747">
      <c r="A46747" s="10"/>
      <c r="J46747" s="11"/>
      <c r="K46747" s="11"/>
    </row>
    <row r="46748">
      <c r="A46748" s="10"/>
      <c r="J46748" s="11"/>
      <c r="K46748" s="11"/>
    </row>
    <row r="46749">
      <c r="A46749" s="10"/>
      <c r="J46749" s="11"/>
      <c r="K46749" s="11"/>
    </row>
    <row r="46750">
      <c r="A46750" s="10"/>
      <c r="J46750" s="11"/>
      <c r="K46750" s="11"/>
    </row>
    <row r="46751">
      <c r="A46751" s="10"/>
      <c r="J46751" s="11"/>
      <c r="K46751" s="11"/>
    </row>
    <row r="46752">
      <c r="A46752" s="10"/>
      <c r="J46752" s="11"/>
      <c r="K46752" s="11"/>
    </row>
    <row r="46753">
      <c r="A46753" s="10"/>
      <c r="J46753" s="11"/>
      <c r="K46753" s="11"/>
    </row>
    <row r="46754">
      <c r="A46754" s="10"/>
      <c r="J46754" s="11"/>
      <c r="K46754" s="11"/>
    </row>
    <row r="46755">
      <c r="A46755" s="10"/>
      <c r="J46755" s="11"/>
      <c r="K46755" s="11"/>
    </row>
    <row r="46756">
      <c r="A46756" s="10"/>
      <c r="J46756" s="11"/>
      <c r="K46756" s="11"/>
    </row>
    <row r="46757">
      <c r="A46757" s="10"/>
      <c r="J46757" s="11"/>
      <c r="K46757" s="11"/>
    </row>
    <row r="46758">
      <c r="A46758" s="10"/>
      <c r="J46758" s="11"/>
      <c r="K46758" s="11"/>
    </row>
    <row r="46759">
      <c r="A46759" s="10"/>
      <c r="J46759" s="11"/>
      <c r="K46759" s="11"/>
    </row>
    <row r="46760">
      <c r="A46760" s="10"/>
      <c r="J46760" s="11"/>
      <c r="K46760" s="11"/>
    </row>
    <row r="46761">
      <c r="A46761" s="10"/>
      <c r="J46761" s="11"/>
      <c r="K46761" s="11"/>
    </row>
    <row r="46762">
      <c r="A46762" s="10"/>
      <c r="J46762" s="11"/>
      <c r="K46762" s="11"/>
    </row>
    <row r="46763">
      <c r="A46763" s="10"/>
      <c r="J46763" s="11"/>
      <c r="K46763" s="11"/>
    </row>
    <row r="46764">
      <c r="A46764" s="10"/>
      <c r="J46764" s="11"/>
      <c r="K46764" s="11"/>
    </row>
    <row r="46765">
      <c r="A46765" s="10"/>
      <c r="J46765" s="11"/>
      <c r="K46765" s="11"/>
    </row>
    <row r="46766">
      <c r="A46766" s="10"/>
      <c r="J46766" s="11"/>
      <c r="K46766" s="11"/>
    </row>
    <row r="46767">
      <c r="A46767" s="10"/>
      <c r="J46767" s="11"/>
      <c r="K46767" s="11"/>
    </row>
    <row r="46768">
      <c r="A46768" s="10"/>
      <c r="J46768" s="11"/>
      <c r="K46768" s="11"/>
    </row>
    <row r="46769">
      <c r="A46769" s="10"/>
      <c r="J46769" s="11"/>
      <c r="K46769" s="11"/>
    </row>
    <row r="46770">
      <c r="A46770" s="10"/>
      <c r="J46770" s="11"/>
      <c r="K46770" s="11"/>
    </row>
    <row r="46771">
      <c r="A46771" s="10"/>
      <c r="J46771" s="11"/>
      <c r="K46771" s="11"/>
    </row>
    <row r="46772">
      <c r="A46772" s="10"/>
      <c r="J46772" s="11"/>
      <c r="K46772" s="11"/>
    </row>
    <row r="46773">
      <c r="A46773" s="10"/>
      <c r="J46773" s="11"/>
      <c r="K46773" s="11"/>
    </row>
    <row r="46774">
      <c r="A46774" s="10"/>
      <c r="J46774" s="11"/>
      <c r="K46774" s="11"/>
    </row>
    <row r="46775">
      <c r="A46775" s="10"/>
      <c r="J46775" s="11"/>
      <c r="K46775" s="11"/>
    </row>
    <row r="46776">
      <c r="A46776" s="10"/>
      <c r="J46776" s="11"/>
      <c r="K46776" s="11"/>
    </row>
    <row r="46777">
      <c r="A46777" s="10"/>
      <c r="J46777" s="11"/>
      <c r="K46777" s="11"/>
    </row>
    <row r="46778">
      <c r="A46778" s="10"/>
      <c r="J46778" s="11"/>
      <c r="K46778" s="11"/>
    </row>
    <row r="46779">
      <c r="A46779" s="10"/>
      <c r="J46779" s="11"/>
      <c r="K46779" s="11"/>
    </row>
    <row r="46780">
      <c r="A46780" s="10"/>
      <c r="J46780" s="11"/>
      <c r="K46780" s="11"/>
    </row>
    <row r="46781">
      <c r="A46781" s="10"/>
      <c r="J46781" s="11"/>
      <c r="K46781" s="11"/>
    </row>
    <row r="46782">
      <c r="A46782" s="10"/>
      <c r="J46782" s="11"/>
      <c r="K46782" s="11"/>
    </row>
    <row r="46783">
      <c r="A46783" s="10"/>
      <c r="J46783" s="11"/>
      <c r="K46783" s="11"/>
    </row>
    <row r="46784">
      <c r="A46784" s="10"/>
      <c r="J46784" s="11"/>
      <c r="K46784" s="11"/>
    </row>
    <row r="46785">
      <c r="A46785" s="10"/>
      <c r="J46785" s="11"/>
      <c r="K46785" s="11"/>
    </row>
    <row r="46786">
      <c r="A46786" s="10"/>
      <c r="J46786" s="11"/>
      <c r="K46786" s="11"/>
    </row>
    <row r="46787">
      <c r="A46787" s="10"/>
      <c r="J46787" s="11"/>
      <c r="K46787" s="11"/>
    </row>
    <row r="46788">
      <c r="A46788" s="10"/>
      <c r="J46788" s="11"/>
      <c r="K46788" s="11"/>
    </row>
    <row r="46789">
      <c r="A46789" s="10"/>
      <c r="J46789" s="11"/>
      <c r="K46789" s="11"/>
    </row>
    <row r="46790">
      <c r="A46790" s="10"/>
      <c r="J46790" s="11"/>
      <c r="K46790" s="11"/>
    </row>
    <row r="46791">
      <c r="A46791" s="10"/>
      <c r="J46791" s="11"/>
      <c r="K46791" s="11"/>
    </row>
    <row r="46792">
      <c r="A46792" s="10"/>
      <c r="J46792" s="11"/>
      <c r="K46792" s="11"/>
    </row>
    <row r="46793">
      <c r="A46793" s="10"/>
      <c r="J46793" s="11"/>
      <c r="K46793" s="11"/>
    </row>
    <row r="46794">
      <c r="A46794" s="10"/>
      <c r="J46794" s="11"/>
      <c r="K46794" s="11"/>
    </row>
    <row r="46795">
      <c r="A46795" s="10"/>
      <c r="J46795" s="11"/>
      <c r="K46795" s="11"/>
    </row>
    <row r="46796">
      <c r="A46796" s="10"/>
      <c r="J46796" s="11"/>
      <c r="K46796" s="11"/>
    </row>
    <row r="46797">
      <c r="A46797" s="10"/>
      <c r="J46797" s="11"/>
      <c r="K46797" s="11"/>
    </row>
    <row r="46798">
      <c r="A46798" s="10"/>
      <c r="J46798" s="11"/>
      <c r="K46798" s="11"/>
    </row>
    <row r="46799">
      <c r="A46799" s="10"/>
      <c r="J46799" s="11"/>
      <c r="K46799" s="11"/>
    </row>
    <row r="46800">
      <c r="A46800" s="10"/>
      <c r="J46800" s="11"/>
      <c r="K46800" s="11"/>
    </row>
    <row r="46801">
      <c r="A46801" s="10"/>
      <c r="J46801" s="11"/>
      <c r="K46801" s="11"/>
    </row>
    <row r="46802">
      <c r="A46802" s="10"/>
      <c r="J46802" s="11"/>
      <c r="K46802" s="11"/>
    </row>
    <row r="46803">
      <c r="A46803" s="10"/>
      <c r="J46803" s="11"/>
      <c r="K46803" s="11"/>
    </row>
    <row r="46804">
      <c r="A46804" s="10"/>
      <c r="J46804" s="11"/>
      <c r="K46804" s="11"/>
    </row>
    <row r="46805">
      <c r="A46805" s="10"/>
      <c r="J46805" s="11"/>
      <c r="K46805" s="11"/>
    </row>
    <row r="46806">
      <c r="A46806" s="10"/>
      <c r="J46806" s="11"/>
      <c r="K46806" s="11"/>
    </row>
    <row r="46807">
      <c r="A46807" s="10"/>
      <c r="J46807" s="11"/>
      <c r="K46807" s="11"/>
    </row>
    <row r="46808">
      <c r="A46808" s="10"/>
      <c r="J46808" s="11"/>
      <c r="K46808" s="11"/>
    </row>
    <row r="46809">
      <c r="A46809" s="10"/>
      <c r="J46809" s="11"/>
      <c r="K46809" s="11"/>
    </row>
    <row r="46810">
      <c r="A46810" s="10"/>
      <c r="J46810" s="11"/>
      <c r="K46810" s="11"/>
    </row>
    <row r="46811">
      <c r="A46811" s="10"/>
      <c r="J46811" s="11"/>
      <c r="K46811" s="11"/>
    </row>
    <row r="46812">
      <c r="A46812" s="10"/>
      <c r="J46812" s="11"/>
      <c r="K46812" s="11"/>
    </row>
    <row r="46813">
      <c r="A46813" s="10"/>
      <c r="J46813" s="11"/>
      <c r="K46813" s="11"/>
    </row>
    <row r="46814">
      <c r="A46814" s="10"/>
      <c r="J46814" s="11"/>
      <c r="K46814" s="11"/>
    </row>
    <row r="46815">
      <c r="A46815" s="10"/>
      <c r="J46815" s="11"/>
      <c r="K46815" s="11"/>
    </row>
    <row r="46816">
      <c r="A46816" s="10"/>
      <c r="J46816" s="11"/>
      <c r="K46816" s="11"/>
    </row>
    <row r="46817">
      <c r="A46817" s="10"/>
      <c r="J46817" s="11"/>
      <c r="K46817" s="11"/>
    </row>
    <row r="46818">
      <c r="A46818" s="10"/>
      <c r="J46818" s="11"/>
      <c r="K46818" s="11"/>
    </row>
    <row r="46819">
      <c r="A46819" s="10"/>
      <c r="J46819" s="11"/>
      <c r="K46819" s="11"/>
    </row>
    <row r="46820">
      <c r="A46820" s="10"/>
      <c r="J46820" s="11"/>
      <c r="K46820" s="11"/>
    </row>
    <row r="46821">
      <c r="A46821" s="10"/>
      <c r="J46821" s="11"/>
      <c r="K46821" s="11"/>
    </row>
    <row r="46822">
      <c r="A46822" s="10"/>
      <c r="J46822" s="11"/>
      <c r="K46822" s="11"/>
    </row>
    <row r="46823">
      <c r="A46823" s="10"/>
      <c r="J46823" s="11"/>
      <c r="K46823" s="11"/>
    </row>
    <row r="46824">
      <c r="A46824" s="10"/>
      <c r="J46824" s="11"/>
      <c r="K46824" s="11"/>
    </row>
    <row r="46825">
      <c r="A46825" s="10"/>
      <c r="J46825" s="11"/>
      <c r="K46825" s="11"/>
    </row>
    <row r="46826">
      <c r="A46826" s="10"/>
      <c r="J46826" s="11"/>
      <c r="K46826" s="11"/>
    </row>
    <row r="46827">
      <c r="A46827" s="10"/>
      <c r="J46827" s="11"/>
      <c r="K46827" s="11"/>
    </row>
    <row r="46828">
      <c r="A46828" s="10"/>
      <c r="J46828" s="11"/>
      <c r="K46828" s="11"/>
    </row>
    <row r="46829">
      <c r="A46829" s="10"/>
      <c r="J46829" s="11"/>
      <c r="K46829" s="11"/>
    </row>
    <row r="46830">
      <c r="A46830" s="10"/>
      <c r="J46830" s="11"/>
      <c r="K46830" s="11"/>
    </row>
    <row r="46831">
      <c r="A46831" s="10"/>
      <c r="J46831" s="11"/>
      <c r="K46831" s="11"/>
    </row>
    <row r="46832">
      <c r="A46832" s="10"/>
      <c r="J46832" s="11"/>
      <c r="K46832" s="11"/>
    </row>
    <row r="46833">
      <c r="A46833" s="10"/>
      <c r="J46833" s="11"/>
      <c r="K46833" s="11"/>
    </row>
    <row r="46834">
      <c r="A46834" s="10"/>
      <c r="J46834" s="11"/>
      <c r="K46834" s="11"/>
    </row>
    <row r="46835">
      <c r="A46835" s="10"/>
      <c r="J46835" s="11"/>
      <c r="K46835" s="11"/>
    </row>
    <row r="46836">
      <c r="A46836" s="10"/>
      <c r="J46836" s="11"/>
      <c r="K46836" s="11"/>
    </row>
    <row r="46837">
      <c r="A46837" s="10"/>
      <c r="J46837" s="11"/>
      <c r="K46837" s="11"/>
    </row>
    <row r="46838">
      <c r="A46838" s="10"/>
      <c r="J46838" s="11"/>
      <c r="K46838" s="11"/>
    </row>
    <row r="46839">
      <c r="A46839" s="10"/>
      <c r="J46839" s="11"/>
      <c r="K46839" s="11"/>
    </row>
    <row r="46840">
      <c r="A46840" s="10"/>
      <c r="J46840" s="11"/>
      <c r="K46840" s="11"/>
    </row>
    <row r="46841">
      <c r="A46841" s="10"/>
      <c r="J46841" s="11"/>
      <c r="K46841" s="11"/>
    </row>
    <row r="46842">
      <c r="A46842" s="10"/>
      <c r="J46842" s="11"/>
      <c r="K46842" s="11"/>
    </row>
    <row r="46843">
      <c r="A46843" s="10"/>
      <c r="J46843" s="11"/>
      <c r="K46843" s="11"/>
    </row>
    <row r="46844">
      <c r="A46844" s="10"/>
      <c r="J46844" s="11"/>
      <c r="K46844" s="11"/>
    </row>
    <row r="46845">
      <c r="A46845" s="10"/>
      <c r="J46845" s="11"/>
      <c r="K46845" s="11"/>
    </row>
    <row r="46846">
      <c r="A46846" s="10"/>
      <c r="J46846" s="11"/>
      <c r="K46846" s="11"/>
    </row>
    <row r="46847">
      <c r="A46847" s="10"/>
      <c r="J46847" s="11"/>
      <c r="K46847" s="11"/>
    </row>
    <row r="46848">
      <c r="A46848" s="10"/>
      <c r="J46848" s="11"/>
      <c r="K46848" s="11"/>
    </row>
    <row r="46849">
      <c r="A46849" s="10"/>
      <c r="J46849" s="11"/>
      <c r="K46849" s="11"/>
    </row>
    <row r="46850">
      <c r="A46850" s="10"/>
      <c r="J46850" s="11"/>
      <c r="K46850" s="11"/>
    </row>
    <row r="46851">
      <c r="A46851" s="10"/>
      <c r="J46851" s="11"/>
      <c r="K46851" s="11"/>
    </row>
    <row r="46852">
      <c r="A46852" s="10"/>
      <c r="J46852" s="11"/>
      <c r="K46852" s="11"/>
    </row>
    <row r="46853">
      <c r="A46853" s="10"/>
      <c r="J46853" s="11"/>
      <c r="K46853" s="11"/>
    </row>
    <row r="46854">
      <c r="A46854" s="10"/>
      <c r="J46854" s="11"/>
      <c r="K46854" s="11"/>
    </row>
    <row r="46855">
      <c r="A46855" s="10"/>
      <c r="J46855" s="11"/>
      <c r="K46855" s="11"/>
    </row>
    <row r="46856">
      <c r="A46856" s="10"/>
      <c r="J46856" s="11"/>
      <c r="K46856" s="11"/>
    </row>
    <row r="46857">
      <c r="A46857" s="10"/>
      <c r="J46857" s="11"/>
      <c r="K46857" s="11"/>
    </row>
    <row r="46858">
      <c r="A46858" s="10"/>
      <c r="J46858" s="11"/>
      <c r="K46858" s="11"/>
    </row>
    <row r="46859">
      <c r="A46859" s="10"/>
      <c r="J46859" s="11"/>
      <c r="K46859" s="11"/>
    </row>
    <row r="46860">
      <c r="A46860" s="10"/>
      <c r="J46860" s="11"/>
      <c r="K46860" s="11"/>
    </row>
    <row r="46861">
      <c r="A46861" s="10"/>
      <c r="J46861" s="11"/>
      <c r="K46861" s="11"/>
    </row>
    <row r="46862">
      <c r="A46862" s="10"/>
      <c r="J46862" s="11"/>
      <c r="K46862" s="11"/>
    </row>
    <row r="46863">
      <c r="A46863" s="10"/>
      <c r="J46863" s="11"/>
      <c r="K46863" s="11"/>
    </row>
    <row r="46864">
      <c r="A46864" s="10"/>
      <c r="J46864" s="11"/>
      <c r="K46864" s="11"/>
    </row>
    <row r="46865">
      <c r="A46865" s="10"/>
      <c r="J46865" s="11"/>
      <c r="K46865" s="11"/>
    </row>
    <row r="46866">
      <c r="A46866" s="10"/>
      <c r="J46866" s="11"/>
      <c r="K46866" s="11"/>
    </row>
    <row r="46867">
      <c r="A46867" s="10"/>
      <c r="J46867" s="11"/>
      <c r="K46867" s="11"/>
    </row>
    <row r="46868">
      <c r="A46868" s="10"/>
      <c r="J46868" s="11"/>
      <c r="K46868" s="11"/>
    </row>
    <row r="46869">
      <c r="A46869" s="10"/>
      <c r="J46869" s="11"/>
      <c r="K46869" s="11"/>
    </row>
    <row r="46870">
      <c r="A46870" s="10"/>
      <c r="J46870" s="11"/>
      <c r="K46870" s="11"/>
    </row>
    <row r="46871">
      <c r="A46871" s="10"/>
      <c r="J46871" s="11"/>
      <c r="K46871" s="11"/>
    </row>
    <row r="46872">
      <c r="A46872" s="10"/>
      <c r="J46872" s="11"/>
      <c r="K46872" s="11"/>
    </row>
    <row r="46873">
      <c r="A46873" s="10"/>
      <c r="J46873" s="11"/>
      <c r="K46873" s="11"/>
    </row>
    <row r="46874">
      <c r="A46874" s="10"/>
      <c r="J46874" s="11"/>
      <c r="K46874" s="11"/>
    </row>
    <row r="46875">
      <c r="A46875" s="10"/>
      <c r="J46875" s="11"/>
      <c r="K46875" s="11"/>
    </row>
    <row r="46876">
      <c r="A46876" s="10"/>
      <c r="J46876" s="11"/>
      <c r="K46876" s="11"/>
    </row>
    <row r="46877">
      <c r="A46877" s="10"/>
      <c r="J46877" s="11"/>
      <c r="K46877" s="11"/>
    </row>
    <row r="46878">
      <c r="A46878" s="10"/>
      <c r="J46878" s="11"/>
      <c r="K46878" s="11"/>
    </row>
    <row r="46879">
      <c r="A46879" s="10"/>
      <c r="J46879" s="11"/>
      <c r="K46879" s="11"/>
    </row>
    <row r="46880">
      <c r="A46880" s="10"/>
      <c r="J46880" s="11"/>
      <c r="K46880" s="11"/>
    </row>
    <row r="46881">
      <c r="A46881" s="10"/>
      <c r="J46881" s="11"/>
      <c r="K46881" s="11"/>
    </row>
    <row r="46882">
      <c r="A46882" s="10"/>
      <c r="J46882" s="11"/>
      <c r="K46882" s="11"/>
    </row>
    <row r="46883">
      <c r="A46883" s="10"/>
      <c r="J46883" s="11"/>
      <c r="K46883" s="11"/>
    </row>
    <row r="46884">
      <c r="A46884" s="10"/>
      <c r="J46884" s="11"/>
      <c r="K46884" s="11"/>
    </row>
    <row r="46885">
      <c r="A46885" s="10"/>
      <c r="J46885" s="11"/>
      <c r="K46885" s="11"/>
    </row>
    <row r="46886">
      <c r="A46886" s="10"/>
      <c r="J46886" s="11"/>
      <c r="K46886" s="11"/>
    </row>
    <row r="46887">
      <c r="A46887" s="10"/>
      <c r="J46887" s="11"/>
      <c r="K46887" s="11"/>
    </row>
    <row r="46888">
      <c r="A46888" s="10"/>
      <c r="J46888" s="11"/>
      <c r="K46888" s="11"/>
    </row>
    <row r="46889">
      <c r="A46889" s="10"/>
      <c r="J46889" s="11"/>
      <c r="K46889" s="11"/>
    </row>
    <row r="46890">
      <c r="A46890" s="10"/>
      <c r="J46890" s="11"/>
      <c r="K46890" s="11"/>
    </row>
    <row r="46891">
      <c r="A46891" s="10"/>
      <c r="J46891" s="11"/>
      <c r="K46891" s="11"/>
    </row>
    <row r="46892">
      <c r="A46892" s="10"/>
      <c r="J46892" s="11"/>
      <c r="K46892" s="11"/>
    </row>
    <row r="46893">
      <c r="A46893" s="10"/>
      <c r="J46893" s="11"/>
      <c r="K46893" s="11"/>
    </row>
    <row r="46894">
      <c r="A46894" s="10"/>
      <c r="J46894" s="11"/>
      <c r="K46894" s="11"/>
    </row>
    <row r="46895">
      <c r="A46895" s="10"/>
      <c r="J46895" s="11"/>
      <c r="K46895" s="11"/>
    </row>
    <row r="46896">
      <c r="A46896" s="10"/>
      <c r="J46896" s="11"/>
      <c r="K46896" s="11"/>
    </row>
    <row r="46897">
      <c r="A46897" s="10"/>
      <c r="J46897" s="11"/>
      <c r="K46897" s="11"/>
    </row>
    <row r="46898">
      <c r="A46898" s="10"/>
      <c r="J46898" s="11"/>
      <c r="K46898" s="11"/>
    </row>
    <row r="46899">
      <c r="A46899" s="10"/>
      <c r="J46899" s="11"/>
      <c r="K46899" s="11"/>
    </row>
    <row r="46900">
      <c r="A46900" s="10"/>
      <c r="J46900" s="11"/>
      <c r="K46900" s="11"/>
    </row>
    <row r="46901">
      <c r="A46901" s="10"/>
      <c r="J46901" s="11"/>
      <c r="K46901" s="11"/>
    </row>
    <row r="46902">
      <c r="A46902" s="10"/>
      <c r="J46902" s="11"/>
      <c r="K46902" s="11"/>
    </row>
    <row r="46903">
      <c r="A46903" s="10"/>
      <c r="J46903" s="11"/>
      <c r="K46903" s="11"/>
    </row>
    <row r="46904">
      <c r="A46904" s="10"/>
      <c r="J46904" s="11"/>
      <c r="K46904" s="11"/>
    </row>
    <row r="46905">
      <c r="A46905" s="10"/>
      <c r="J46905" s="11"/>
      <c r="K46905" s="11"/>
    </row>
    <row r="46906">
      <c r="A46906" s="10"/>
      <c r="J46906" s="11"/>
      <c r="K46906" s="11"/>
    </row>
    <row r="46907">
      <c r="A46907" s="10"/>
      <c r="J46907" s="11"/>
      <c r="K46907" s="11"/>
    </row>
    <row r="46908">
      <c r="A46908" s="10"/>
      <c r="J46908" s="11"/>
      <c r="K46908" s="11"/>
    </row>
    <row r="46909">
      <c r="A46909" s="10"/>
      <c r="J46909" s="11"/>
      <c r="K46909" s="11"/>
    </row>
    <row r="46910">
      <c r="A46910" s="10"/>
      <c r="J46910" s="11"/>
      <c r="K46910" s="11"/>
    </row>
    <row r="46911">
      <c r="A46911" s="10"/>
      <c r="J46911" s="11"/>
      <c r="K46911" s="11"/>
    </row>
    <row r="46912">
      <c r="A46912" s="10"/>
      <c r="J46912" s="11"/>
      <c r="K46912" s="11"/>
    </row>
    <row r="46913">
      <c r="A46913" s="10"/>
      <c r="J46913" s="11"/>
      <c r="K46913" s="11"/>
    </row>
    <row r="46914">
      <c r="A46914" s="10"/>
      <c r="J46914" s="11"/>
      <c r="K46914" s="11"/>
    </row>
    <row r="46915">
      <c r="A46915" s="10"/>
      <c r="J46915" s="11"/>
      <c r="K46915" s="11"/>
    </row>
    <row r="46916">
      <c r="A46916" s="10"/>
      <c r="J46916" s="11"/>
      <c r="K46916" s="11"/>
    </row>
    <row r="46917">
      <c r="A46917" s="10"/>
      <c r="J46917" s="11"/>
      <c r="K46917" s="11"/>
    </row>
    <row r="46918">
      <c r="A46918" s="10"/>
      <c r="J46918" s="11"/>
      <c r="K46918" s="11"/>
    </row>
    <row r="46919">
      <c r="A46919" s="10"/>
      <c r="J46919" s="11"/>
      <c r="K46919" s="11"/>
    </row>
    <row r="46920">
      <c r="A46920" s="10"/>
      <c r="J46920" s="11"/>
      <c r="K46920" s="11"/>
    </row>
    <row r="46921">
      <c r="A46921" s="10"/>
      <c r="J46921" s="11"/>
      <c r="K46921" s="11"/>
    </row>
    <row r="46922">
      <c r="A46922" s="10"/>
      <c r="J46922" s="11"/>
      <c r="K46922" s="11"/>
    </row>
    <row r="46923">
      <c r="A46923" s="10"/>
      <c r="J46923" s="11"/>
      <c r="K46923" s="11"/>
    </row>
    <row r="46924">
      <c r="A46924" s="10"/>
      <c r="J46924" s="11"/>
      <c r="K46924" s="11"/>
    </row>
    <row r="46925">
      <c r="A46925" s="10"/>
      <c r="J46925" s="11"/>
      <c r="K46925" s="11"/>
    </row>
    <row r="46926">
      <c r="A46926" s="10"/>
      <c r="J46926" s="11"/>
      <c r="K46926" s="11"/>
    </row>
    <row r="46927">
      <c r="A46927" s="10"/>
      <c r="J46927" s="11"/>
      <c r="K46927" s="11"/>
    </row>
    <row r="46928">
      <c r="A46928" s="10"/>
      <c r="J46928" s="11"/>
      <c r="K46928" s="11"/>
    </row>
    <row r="46929">
      <c r="A46929" s="10"/>
      <c r="J46929" s="11"/>
      <c r="K46929" s="11"/>
    </row>
    <row r="46930">
      <c r="A46930" s="10"/>
      <c r="J46930" s="11"/>
      <c r="K46930" s="11"/>
    </row>
    <row r="46931">
      <c r="A46931" s="10"/>
      <c r="J46931" s="11"/>
      <c r="K46931" s="11"/>
    </row>
    <row r="46932">
      <c r="A46932" s="10"/>
      <c r="J46932" s="11"/>
      <c r="K46932" s="11"/>
    </row>
    <row r="46933">
      <c r="A46933" s="10"/>
      <c r="J46933" s="11"/>
      <c r="K46933" s="11"/>
    </row>
    <row r="46934">
      <c r="A46934" s="10"/>
      <c r="J46934" s="11"/>
      <c r="K46934" s="11"/>
    </row>
    <row r="46935">
      <c r="A46935" s="10"/>
      <c r="J46935" s="11"/>
      <c r="K46935" s="11"/>
    </row>
    <row r="46936">
      <c r="A46936" s="10"/>
      <c r="J46936" s="11"/>
      <c r="K46936" s="11"/>
    </row>
    <row r="46937">
      <c r="A46937" s="10"/>
      <c r="J46937" s="11"/>
      <c r="K46937" s="11"/>
    </row>
    <row r="46938">
      <c r="A46938" s="10"/>
      <c r="J46938" s="11"/>
      <c r="K46938" s="11"/>
    </row>
    <row r="46939">
      <c r="A46939" s="10"/>
      <c r="J46939" s="11"/>
      <c r="K46939" s="11"/>
    </row>
    <row r="46940">
      <c r="A46940" s="10"/>
      <c r="J46940" s="11"/>
      <c r="K46940" s="11"/>
    </row>
    <row r="46941">
      <c r="A46941" s="10"/>
      <c r="J46941" s="11"/>
      <c r="K46941" s="11"/>
    </row>
    <row r="46942">
      <c r="A46942" s="10"/>
      <c r="J46942" s="11"/>
      <c r="K46942" s="11"/>
    </row>
    <row r="46943">
      <c r="A46943" s="10"/>
      <c r="J46943" s="11"/>
      <c r="K46943" s="11"/>
    </row>
    <row r="46944">
      <c r="A46944" s="10"/>
      <c r="J46944" s="11"/>
      <c r="K46944" s="11"/>
    </row>
    <row r="46945">
      <c r="A46945" s="10"/>
      <c r="J46945" s="11"/>
      <c r="K46945" s="11"/>
    </row>
    <row r="46946">
      <c r="A46946" s="10"/>
      <c r="J46946" s="11"/>
      <c r="K46946" s="11"/>
    </row>
    <row r="46947">
      <c r="A46947" s="10"/>
      <c r="J46947" s="11"/>
      <c r="K46947" s="11"/>
    </row>
    <row r="46948">
      <c r="A46948" s="10"/>
      <c r="J46948" s="11"/>
      <c r="K46948" s="11"/>
    </row>
    <row r="46949">
      <c r="A46949" s="10"/>
      <c r="J46949" s="11"/>
      <c r="K46949" s="11"/>
    </row>
    <row r="46950">
      <c r="A46950" s="10"/>
      <c r="J46950" s="11"/>
      <c r="K46950" s="11"/>
    </row>
    <row r="46951">
      <c r="A46951" s="10"/>
      <c r="J46951" s="11"/>
      <c r="K46951" s="11"/>
    </row>
    <row r="46952">
      <c r="A46952" s="10"/>
      <c r="J46952" s="11"/>
      <c r="K46952" s="11"/>
    </row>
    <row r="46953">
      <c r="A46953" s="10"/>
      <c r="J46953" s="11"/>
      <c r="K46953" s="11"/>
    </row>
    <row r="46954">
      <c r="A46954" s="10"/>
      <c r="J46954" s="11"/>
      <c r="K46954" s="11"/>
    </row>
    <row r="46955">
      <c r="A46955" s="10"/>
      <c r="J46955" s="11"/>
      <c r="K46955" s="11"/>
    </row>
    <row r="46956">
      <c r="A46956" s="10"/>
      <c r="J46956" s="11"/>
      <c r="K46956" s="11"/>
    </row>
    <row r="46957">
      <c r="A46957" s="10"/>
      <c r="J46957" s="11"/>
      <c r="K46957" s="11"/>
    </row>
    <row r="46958">
      <c r="A46958" s="10"/>
      <c r="J46958" s="11"/>
      <c r="K46958" s="11"/>
    </row>
    <row r="46959">
      <c r="A46959" s="10"/>
      <c r="J46959" s="11"/>
      <c r="K46959" s="11"/>
    </row>
    <row r="46960">
      <c r="A46960" s="10"/>
      <c r="J46960" s="11"/>
      <c r="K46960" s="11"/>
    </row>
    <row r="46961">
      <c r="A46961" s="10"/>
      <c r="J46961" s="11"/>
      <c r="K46961" s="11"/>
    </row>
    <row r="46962">
      <c r="A46962" s="10"/>
      <c r="J46962" s="11"/>
      <c r="K46962" s="11"/>
    </row>
    <row r="46963">
      <c r="A46963" s="10"/>
      <c r="J46963" s="11"/>
      <c r="K46963" s="11"/>
    </row>
    <row r="46964">
      <c r="A46964" s="10"/>
      <c r="J46964" s="11"/>
      <c r="K46964" s="11"/>
    </row>
    <row r="46965">
      <c r="A46965" s="10"/>
      <c r="J46965" s="11"/>
      <c r="K46965" s="11"/>
    </row>
    <row r="46966">
      <c r="A46966" s="10"/>
      <c r="J46966" s="11"/>
      <c r="K46966" s="11"/>
    </row>
    <row r="46967">
      <c r="A46967" s="10"/>
      <c r="J46967" s="11"/>
      <c r="K46967" s="11"/>
    </row>
    <row r="46968">
      <c r="A46968" s="10"/>
      <c r="J46968" s="11"/>
      <c r="K46968" s="11"/>
    </row>
    <row r="46969">
      <c r="A46969" s="10"/>
      <c r="J46969" s="11"/>
      <c r="K46969" s="11"/>
    </row>
    <row r="46970">
      <c r="A46970" s="10"/>
      <c r="J46970" s="11"/>
      <c r="K46970" s="11"/>
    </row>
    <row r="46971">
      <c r="A46971" s="10"/>
      <c r="J46971" s="11"/>
      <c r="K46971" s="11"/>
    </row>
    <row r="46972">
      <c r="A46972" s="10"/>
      <c r="J46972" s="11"/>
      <c r="K46972" s="11"/>
    </row>
    <row r="46973">
      <c r="A46973" s="10"/>
      <c r="J46973" s="11"/>
      <c r="K46973" s="11"/>
    </row>
    <row r="46974">
      <c r="A46974" s="10"/>
      <c r="J46974" s="11"/>
      <c r="K46974" s="11"/>
    </row>
    <row r="46975">
      <c r="A46975" s="10"/>
      <c r="J46975" s="11"/>
      <c r="K46975" s="11"/>
    </row>
    <row r="46976">
      <c r="A46976" s="10"/>
      <c r="J46976" s="11"/>
      <c r="K46976" s="11"/>
    </row>
    <row r="46977">
      <c r="A46977" s="10"/>
      <c r="J46977" s="11"/>
      <c r="K46977" s="11"/>
    </row>
    <row r="46978">
      <c r="A46978" s="10"/>
      <c r="J46978" s="11"/>
      <c r="K46978" s="11"/>
    </row>
    <row r="46979">
      <c r="A46979" s="10"/>
      <c r="J46979" s="11"/>
      <c r="K46979" s="11"/>
    </row>
    <row r="46980">
      <c r="A46980" s="10"/>
      <c r="J46980" s="11"/>
      <c r="K46980" s="11"/>
    </row>
    <row r="46981">
      <c r="A46981" s="10"/>
      <c r="J46981" s="11"/>
      <c r="K46981" s="11"/>
    </row>
    <row r="46982">
      <c r="A46982" s="10"/>
      <c r="J46982" s="11"/>
      <c r="K46982" s="11"/>
    </row>
    <row r="46983">
      <c r="A46983" s="10"/>
      <c r="J46983" s="11"/>
      <c r="K46983" s="11"/>
    </row>
    <row r="46984">
      <c r="A46984" s="10"/>
      <c r="J46984" s="11"/>
      <c r="K46984" s="11"/>
    </row>
    <row r="46985">
      <c r="A46985" s="10"/>
      <c r="J46985" s="11"/>
      <c r="K46985" s="11"/>
    </row>
    <row r="46986">
      <c r="A46986" s="10"/>
      <c r="J46986" s="11"/>
      <c r="K46986" s="11"/>
    </row>
    <row r="46987">
      <c r="A46987" s="10"/>
      <c r="J46987" s="11"/>
      <c r="K46987" s="11"/>
    </row>
    <row r="46988">
      <c r="A46988" s="10"/>
      <c r="J46988" s="11"/>
      <c r="K46988" s="11"/>
    </row>
    <row r="46989">
      <c r="A46989" s="10"/>
      <c r="J46989" s="11"/>
      <c r="K46989" s="11"/>
    </row>
    <row r="46990">
      <c r="A46990" s="10"/>
      <c r="J46990" s="11"/>
      <c r="K46990" s="11"/>
    </row>
    <row r="46991">
      <c r="A46991" s="10"/>
      <c r="J46991" s="11"/>
      <c r="K46991" s="11"/>
    </row>
    <row r="46992">
      <c r="A46992" s="10"/>
      <c r="J46992" s="11"/>
      <c r="K46992" s="11"/>
    </row>
    <row r="46993">
      <c r="A46993" s="10"/>
      <c r="J46993" s="11"/>
      <c r="K46993" s="11"/>
    </row>
    <row r="46994">
      <c r="A46994" s="10"/>
      <c r="J46994" s="11"/>
      <c r="K46994" s="11"/>
    </row>
    <row r="46995">
      <c r="A46995" s="10"/>
      <c r="J46995" s="11"/>
      <c r="K46995" s="11"/>
    </row>
    <row r="46996">
      <c r="A46996" s="10"/>
      <c r="J46996" s="11"/>
      <c r="K46996" s="11"/>
    </row>
    <row r="46997">
      <c r="A46997" s="10"/>
      <c r="J46997" s="11"/>
      <c r="K46997" s="11"/>
    </row>
    <row r="46998">
      <c r="A46998" s="10"/>
      <c r="J46998" s="11"/>
      <c r="K46998" s="11"/>
    </row>
    <row r="46999">
      <c r="A46999" s="10"/>
      <c r="J46999" s="11"/>
      <c r="K46999" s="11"/>
    </row>
    <row r="47000">
      <c r="A47000" s="10"/>
      <c r="J47000" s="11"/>
      <c r="K47000" s="11"/>
    </row>
    <row r="47001">
      <c r="A47001" s="10"/>
      <c r="J47001" s="11"/>
      <c r="K47001" s="11"/>
    </row>
    <row r="47002">
      <c r="A47002" s="10"/>
      <c r="J47002" s="11"/>
      <c r="K47002" s="11"/>
    </row>
    <row r="47003">
      <c r="A47003" s="10"/>
      <c r="J47003" s="11"/>
      <c r="K47003" s="11"/>
    </row>
    <row r="47004">
      <c r="A47004" s="10"/>
      <c r="J47004" s="11"/>
      <c r="K47004" s="11"/>
    </row>
    <row r="47005">
      <c r="A47005" s="10"/>
      <c r="J47005" s="11"/>
      <c r="K47005" s="11"/>
    </row>
    <row r="47006">
      <c r="A47006" s="10"/>
      <c r="J47006" s="11"/>
      <c r="K47006" s="11"/>
    </row>
    <row r="47007">
      <c r="A47007" s="10"/>
      <c r="J47007" s="11"/>
      <c r="K47007" s="11"/>
    </row>
    <row r="47008">
      <c r="A47008" s="10"/>
      <c r="J47008" s="11"/>
      <c r="K47008" s="11"/>
    </row>
    <row r="47009">
      <c r="A47009" s="10"/>
      <c r="J47009" s="11"/>
      <c r="K47009" s="11"/>
    </row>
    <row r="47010">
      <c r="A47010" s="10"/>
      <c r="J47010" s="11"/>
      <c r="K47010" s="11"/>
    </row>
    <row r="47011">
      <c r="A47011" s="10"/>
      <c r="J47011" s="11"/>
      <c r="K47011" s="11"/>
    </row>
    <row r="47012">
      <c r="A47012" s="10"/>
      <c r="J47012" s="11"/>
      <c r="K47012" s="11"/>
    </row>
    <row r="47013">
      <c r="A47013" s="10"/>
      <c r="J47013" s="11"/>
      <c r="K47013" s="11"/>
    </row>
    <row r="47014">
      <c r="A47014" s="10"/>
      <c r="J47014" s="11"/>
      <c r="K47014" s="11"/>
    </row>
    <row r="47015">
      <c r="A47015" s="10"/>
      <c r="J47015" s="11"/>
      <c r="K47015" s="11"/>
    </row>
    <row r="47016">
      <c r="A47016" s="10"/>
      <c r="J47016" s="11"/>
      <c r="K47016" s="11"/>
    </row>
    <row r="47017">
      <c r="A47017" s="10"/>
      <c r="J47017" s="11"/>
      <c r="K47017" s="11"/>
    </row>
    <row r="47018">
      <c r="A47018" s="10"/>
      <c r="J47018" s="11"/>
      <c r="K47018" s="11"/>
    </row>
    <row r="47019">
      <c r="A47019" s="10"/>
      <c r="J47019" s="11"/>
      <c r="K47019" s="11"/>
    </row>
    <row r="47020">
      <c r="A47020" s="10"/>
      <c r="J47020" s="11"/>
      <c r="K47020" s="11"/>
    </row>
    <row r="47021">
      <c r="A47021" s="10"/>
      <c r="J47021" s="11"/>
      <c r="K47021" s="11"/>
    </row>
    <row r="47022">
      <c r="A47022" s="10"/>
      <c r="J47022" s="11"/>
      <c r="K47022" s="11"/>
    </row>
    <row r="47023">
      <c r="A47023" s="10"/>
      <c r="J47023" s="11"/>
      <c r="K47023" s="11"/>
    </row>
    <row r="47024">
      <c r="A47024" s="10"/>
      <c r="J47024" s="11"/>
      <c r="K47024" s="11"/>
    </row>
    <row r="47025">
      <c r="A47025" s="10"/>
      <c r="J47025" s="11"/>
      <c r="K47025" s="11"/>
    </row>
    <row r="47026">
      <c r="A47026" s="10"/>
      <c r="J47026" s="11"/>
      <c r="K47026" s="11"/>
    </row>
    <row r="47027">
      <c r="A47027" s="10"/>
      <c r="J47027" s="11"/>
      <c r="K47027" s="11"/>
    </row>
    <row r="47028">
      <c r="A47028" s="10"/>
      <c r="J47028" s="11"/>
      <c r="K47028" s="11"/>
    </row>
    <row r="47029">
      <c r="A47029" s="10"/>
      <c r="J47029" s="11"/>
      <c r="K47029" s="11"/>
    </row>
    <row r="47030">
      <c r="A47030" s="10"/>
      <c r="J47030" s="11"/>
      <c r="K47030" s="11"/>
    </row>
    <row r="47031">
      <c r="A47031" s="10"/>
      <c r="J47031" s="11"/>
      <c r="K47031" s="11"/>
    </row>
    <row r="47032">
      <c r="A47032" s="10"/>
      <c r="J47032" s="11"/>
      <c r="K47032" s="11"/>
    </row>
    <row r="47033">
      <c r="A47033" s="10"/>
      <c r="J47033" s="11"/>
      <c r="K47033" s="11"/>
    </row>
    <row r="47034">
      <c r="A47034" s="10"/>
      <c r="J47034" s="11"/>
      <c r="K47034" s="11"/>
    </row>
    <row r="47035">
      <c r="A47035" s="10"/>
      <c r="J47035" s="11"/>
      <c r="K47035" s="11"/>
    </row>
    <row r="47036">
      <c r="A47036" s="10"/>
      <c r="J47036" s="11"/>
      <c r="K47036" s="11"/>
    </row>
    <row r="47037">
      <c r="A47037" s="10"/>
      <c r="J47037" s="11"/>
      <c r="K47037" s="11"/>
    </row>
    <row r="47038">
      <c r="A47038" s="10"/>
      <c r="J47038" s="11"/>
      <c r="K47038" s="11"/>
    </row>
    <row r="47039">
      <c r="A47039" s="10"/>
      <c r="J47039" s="11"/>
      <c r="K47039" s="11"/>
    </row>
    <row r="47040">
      <c r="A47040" s="10"/>
      <c r="J47040" s="11"/>
      <c r="K47040" s="11"/>
    </row>
    <row r="47041">
      <c r="A47041" s="10"/>
      <c r="J47041" s="11"/>
      <c r="K47041" s="11"/>
    </row>
    <row r="47042">
      <c r="A47042" s="10"/>
      <c r="J47042" s="11"/>
      <c r="K47042" s="11"/>
    </row>
    <row r="47043">
      <c r="A47043" s="10"/>
      <c r="J47043" s="11"/>
      <c r="K47043" s="11"/>
    </row>
    <row r="47044">
      <c r="A47044" s="10"/>
      <c r="J47044" s="11"/>
      <c r="K47044" s="11"/>
    </row>
    <row r="47045">
      <c r="A47045" s="10"/>
      <c r="J47045" s="11"/>
      <c r="K47045" s="11"/>
    </row>
    <row r="47046">
      <c r="A47046" s="10"/>
      <c r="J47046" s="11"/>
      <c r="K47046" s="11"/>
    </row>
    <row r="47047">
      <c r="A47047" s="10"/>
      <c r="J47047" s="11"/>
      <c r="K47047" s="11"/>
    </row>
    <row r="47048">
      <c r="A47048" s="10"/>
      <c r="J47048" s="11"/>
      <c r="K47048" s="11"/>
    </row>
    <row r="47049">
      <c r="A47049" s="10"/>
      <c r="J47049" s="11"/>
      <c r="K47049" s="11"/>
    </row>
    <row r="47050">
      <c r="A47050" s="10"/>
      <c r="J47050" s="11"/>
      <c r="K47050" s="11"/>
    </row>
    <row r="47051">
      <c r="A47051" s="10"/>
      <c r="J47051" s="11"/>
      <c r="K47051" s="11"/>
    </row>
    <row r="47052">
      <c r="A47052" s="10"/>
      <c r="J47052" s="11"/>
      <c r="K47052" s="11"/>
    </row>
    <row r="47053">
      <c r="A47053" s="10"/>
      <c r="J47053" s="11"/>
      <c r="K47053" s="11"/>
    </row>
    <row r="47054">
      <c r="A47054" s="10"/>
      <c r="J47054" s="11"/>
      <c r="K47054" s="11"/>
    </row>
    <row r="47055">
      <c r="A47055" s="10"/>
      <c r="J47055" s="11"/>
      <c r="K47055" s="11"/>
    </row>
    <row r="47056">
      <c r="A47056" s="10"/>
      <c r="J47056" s="11"/>
      <c r="K47056" s="11"/>
    </row>
    <row r="47057">
      <c r="A47057" s="10"/>
      <c r="J47057" s="11"/>
      <c r="K47057" s="11"/>
    </row>
    <row r="47058">
      <c r="A47058" s="10"/>
      <c r="J47058" s="11"/>
      <c r="K47058" s="11"/>
    </row>
    <row r="47059">
      <c r="A47059" s="10"/>
      <c r="J47059" s="11"/>
      <c r="K47059" s="11"/>
    </row>
    <row r="47060">
      <c r="A47060" s="10"/>
      <c r="J47060" s="11"/>
      <c r="K47060" s="11"/>
    </row>
    <row r="47061">
      <c r="A47061" s="10"/>
      <c r="J47061" s="11"/>
      <c r="K47061" s="11"/>
    </row>
    <row r="47062">
      <c r="A47062" s="10"/>
      <c r="J47062" s="11"/>
      <c r="K47062" s="11"/>
    </row>
    <row r="47063">
      <c r="A47063" s="10"/>
      <c r="J47063" s="11"/>
      <c r="K47063" s="11"/>
    </row>
    <row r="47064">
      <c r="A47064" s="10"/>
      <c r="J47064" s="11"/>
      <c r="K47064" s="11"/>
    </row>
    <row r="47065">
      <c r="A47065" s="10"/>
      <c r="J47065" s="11"/>
      <c r="K47065" s="11"/>
    </row>
    <row r="47066">
      <c r="A47066" s="10"/>
      <c r="J47066" s="11"/>
      <c r="K47066" s="11"/>
    </row>
    <row r="47067">
      <c r="A47067" s="10"/>
      <c r="J47067" s="11"/>
      <c r="K47067" s="11"/>
    </row>
    <row r="47068">
      <c r="A47068" s="10"/>
      <c r="J47068" s="11"/>
      <c r="K47068" s="11"/>
    </row>
    <row r="47069">
      <c r="A47069" s="10"/>
      <c r="J47069" s="11"/>
      <c r="K47069" s="11"/>
    </row>
    <row r="47070">
      <c r="A47070" s="10"/>
      <c r="J47070" s="11"/>
      <c r="K47070" s="11"/>
    </row>
    <row r="47071">
      <c r="A47071" s="10"/>
      <c r="J47071" s="11"/>
      <c r="K47071" s="11"/>
    </row>
    <row r="47072">
      <c r="A47072" s="10"/>
      <c r="J47072" s="11"/>
      <c r="K47072" s="11"/>
    </row>
    <row r="47073">
      <c r="A47073" s="10"/>
      <c r="J47073" s="11"/>
      <c r="K47073" s="11"/>
    </row>
    <row r="47074">
      <c r="A47074" s="10"/>
      <c r="J47074" s="11"/>
      <c r="K47074" s="11"/>
    </row>
    <row r="47075">
      <c r="A47075" s="10"/>
      <c r="J47075" s="11"/>
      <c r="K47075" s="11"/>
    </row>
    <row r="47076">
      <c r="A47076" s="10"/>
      <c r="J47076" s="11"/>
      <c r="K47076" s="11"/>
    </row>
    <row r="47077">
      <c r="A47077" s="10"/>
      <c r="J47077" s="11"/>
      <c r="K47077" s="11"/>
    </row>
    <row r="47078">
      <c r="A47078" s="10"/>
      <c r="J47078" s="11"/>
      <c r="K47078" s="11"/>
    </row>
    <row r="47079">
      <c r="A47079" s="10"/>
      <c r="J47079" s="11"/>
      <c r="K47079" s="11"/>
    </row>
    <row r="47080">
      <c r="A47080" s="10"/>
      <c r="J47080" s="11"/>
      <c r="K47080" s="11"/>
    </row>
    <row r="47081">
      <c r="A47081" s="10"/>
      <c r="J47081" s="11"/>
      <c r="K47081" s="11"/>
    </row>
    <row r="47082">
      <c r="A47082" s="10"/>
      <c r="J47082" s="11"/>
      <c r="K47082" s="11"/>
    </row>
    <row r="47083">
      <c r="A47083" s="10"/>
      <c r="J47083" s="11"/>
      <c r="K47083" s="11"/>
    </row>
    <row r="47084">
      <c r="A47084" s="10"/>
      <c r="J47084" s="11"/>
      <c r="K47084" s="11"/>
    </row>
    <row r="47085">
      <c r="A47085" s="10"/>
      <c r="J47085" s="11"/>
      <c r="K47085" s="11"/>
    </row>
    <row r="47086">
      <c r="A47086" s="10"/>
      <c r="J47086" s="11"/>
      <c r="K47086" s="11"/>
    </row>
    <row r="47087">
      <c r="A47087" s="10"/>
      <c r="J47087" s="11"/>
      <c r="K47087" s="11"/>
    </row>
    <row r="47088">
      <c r="A47088" s="10"/>
      <c r="J47088" s="11"/>
      <c r="K47088" s="11"/>
    </row>
    <row r="47089">
      <c r="A47089" s="10"/>
      <c r="J47089" s="11"/>
      <c r="K47089" s="11"/>
    </row>
    <row r="47090">
      <c r="A47090" s="10"/>
      <c r="J47090" s="11"/>
      <c r="K47090" s="11"/>
    </row>
    <row r="47091">
      <c r="A47091" s="10"/>
      <c r="J47091" s="11"/>
      <c r="K47091" s="11"/>
    </row>
    <row r="47092">
      <c r="A47092" s="10"/>
      <c r="J47092" s="11"/>
      <c r="K47092" s="11"/>
    </row>
    <row r="47093">
      <c r="A47093" s="10"/>
      <c r="J47093" s="11"/>
      <c r="K47093" s="11"/>
    </row>
    <row r="47094">
      <c r="A47094" s="10"/>
      <c r="J47094" s="11"/>
      <c r="K47094" s="11"/>
    </row>
    <row r="47095">
      <c r="A47095" s="10"/>
      <c r="J47095" s="11"/>
      <c r="K47095" s="11"/>
    </row>
    <row r="47096">
      <c r="A47096" s="10"/>
      <c r="J47096" s="11"/>
      <c r="K47096" s="11"/>
    </row>
    <row r="47097">
      <c r="A47097" s="10"/>
      <c r="J47097" s="11"/>
      <c r="K47097" s="11"/>
    </row>
    <row r="47098">
      <c r="A47098" s="10"/>
      <c r="J47098" s="11"/>
      <c r="K47098" s="11"/>
    </row>
    <row r="47099">
      <c r="A47099" s="10"/>
      <c r="J47099" s="11"/>
      <c r="K47099" s="11"/>
    </row>
    <row r="47100">
      <c r="A47100" s="10"/>
      <c r="J47100" s="11"/>
      <c r="K47100" s="11"/>
    </row>
    <row r="47101">
      <c r="A47101" s="10"/>
      <c r="J47101" s="11"/>
      <c r="K47101" s="11"/>
    </row>
    <row r="47102">
      <c r="A47102" s="10"/>
      <c r="J47102" s="11"/>
      <c r="K47102" s="11"/>
    </row>
    <row r="47103">
      <c r="A47103" s="10"/>
      <c r="J47103" s="11"/>
      <c r="K47103" s="11"/>
    </row>
    <row r="47104">
      <c r="A47104" s="10"/>
      <c r="J47104" s="11"/>
      <c r="K47104" s="11"/>
    </row>
    <row r="47105">
      <c r="A47105" s="10"/>
      <c r="J47105" s="11"/>
      <c r="K47105" s="11"/>
    </row>
    <row r="47106">
      <c r="A47106" s="10"/>
      <c r="J47106" s="11"/>
      <c r="K47106" s="11"/>
    </row>
    <row r="47107">
      <c r="A47107" s="10"/>
      <c r="J47107" s="11"/>
      <c r="K47107" s="11"/>
    </row>
    <row r="47108">
      <c r="A47108" s="10"/>
      <c r="J47108" s="11"/>
      <c r="K47108" s="11"/>
    </row>
    <row r="47109">
      <c r="A47109" s="10"/>
      <c r="J47109" s="11"/>
      <c r="K47109" s="11"/>
    </row>
    <row r="47110">
      <c r="A47110" s="10"/>
      <c r="J47110" s="11"/>
      <c r="K47110" s="11"/>
    </row>
    <row r="47111">
      <c r="A47111" s="10"/>
      <c r="J47111" s="11"/>
      <c r="K47111" s="11"/>
    </row>
    <row r="47112">
      <c r="A47112" s="10"/>
      <c r="J47112" s="11"/>
      <c r="K47112" s="11"/>
    </row>
    <row r="47113">
      <c r="A47113" s="10"/>
      <c r="J47113" s="11"/>
      <c r="K47113" s="11"/>
    </row>
    <row r="47114">
      <c r="A47114" s="10"/>
      <c r="J47114" s="11"/>
      <c r="K47114" s="11"/>
    </row>
    <row r="47115">
      <c r="A47115" s="10"/>
      <c r="J47115" s="11"/>
      <c r="K47115" s="11"/>
    </row>
    <row r="47116">
      <c r="A47116" s="10"/>
      <c r="J47116" s="11"/>
      <c r="K47116" s="11"/>
    </row>
    <row r="47117">
      <c r="A47117" s="10"/>
      <c r="J47117" s="11"/>
      <c r="K47117" s="11"/>
    </row>
    <row r="47118">
      <c r="A47118" s="10"/>
      <c r="J47118" s="11"/>
      <c r="K47118" s="11"/>
    </row>
    <row r="47119">
      <c r="A47119" s="10"/>
      <c r="J47119" s="11"/>
      <c r="K47119" s="11"/>
    </row>
    <row r="47120">
      <c r="A47120" s="10"/>
      <c r="J47120" s="11"/>
      <c r="K47120" s="11"/>
    </row>
    <row r="47121">
      <c r="A47121" s="10"/>
      <c r="J47121" s="11"/>
      <c r="K47121" s="11"/>
    </row>
    <row r="47122">
      <c r="A47122" s="10"/>
      <c r="J47122" s="11"/>
      <c r="K47122" s="11"/>
    </row>
    <row r="47123">
      <c r="A47123" s="10"/>
      <c r="J47123" s="11"/>
      <c r="K47123" s="11"/>
    </row>
    <row r="47124">
      <c r="A47124" s="10"/>
      <c r="J47124" s="11"/>
      <c r="K47124" s="11"/>
    </row>
    <row r="47125">
      <c r="A47125" s="10"/>
      <c r="J47125" s="11"/>
      <c r="K47125" s="11"/>
    </row>
    <row r="47126">
      <c r="A47126" s="10"/>
      <c r="J47126" s="11"/>
      <c r="K47126" s="11"/>
    </row>
    <row r="47127">
      <c r="A47127" s="10"/>
      <c r="J47127" s="11"/>
      <c r="K47127" s="11"/>
    </row>
    <row r="47128">
      <c r="A47128" s="10"/>
      <c r="J47128" s="11"/>
      <c r="K47128" s="11"/>
    </row>
    <row r="47129">
      <c r="A47129" s="10"/>
      <c r="J47129" s="11"/>
      <c r="K47129" s="11"/>
    </row>
    <row r="47130">
      <c r="A47130" s="10"/>
      <c r="J47130" s="11"/>
      <c r="K47130" s="11"/>
    </row>
    <row r="47131">
      <c r="A47131" s="10"/>
      <c r="J47131" s="11"/>
      <c r="K47131" s="11"/>
    </row>
    <row r="47132">
      <c r="A47132" s="10"/>
      <c r="J47132" s="11"/>
      <c r="K47132" s="11"/>
    </row>
    <row r="47133">
      <c r="A47133" s="10"/>
      <c r="J47133" s="11"/>
      <c r="K47133" s="11"/>
    </row>
    <row r="47134">
      <c r="A47134" s="10"/>
      <c r="J47134" s="11"/>
      <c r="K47134" s="11"/>
    </row>
    <row r="47135">
      <c r="A47135" s="10"/>
      <c r="J47135" s="11"/>
      <c r="K47135" s="11"/>
    </row>
    <row r="47136">
      <c r="A47136" s="10"/>
      <c r="J47136" s="11"/>
      <c r="K47136" s="11"/>
    </row>
    <row r="47137">
      <c r="A47137" s="10"/>
      <c r="J47137" s="11"/>
      <c r="K47137" s="11"/>
    </row>
    <row r="47138">
      <c r="A47138" s="10"/>
      <c r="J47138" s="11"/>
      <c r="K47138" s="11"/>
    </row>
    <row r="47139">
      <c r="A47139" s="10"/>
      <c r="J47139" s="11"/>
      <c r="K47139" s="11"/>
    </row>
    <row r="47140">
      <c r="A47140" s="10"/>
      <c r="J47140" s="11"/>
      <c r="K47140" s="11"/>
    </row>
    <row r="47141">
      <c r="A47141" s="10"/>
      <c r="J47141" s="11"/>
      <c r="K47141" s="11"/>
    </row>
    <row r="47142">
      <c r="A47142" s="10"/>
      <c r="J47142" s="11"/>
      <c r="K47142" s="11"/>
    </row>
    <row r="47143">
      <c r="A47143" s="10"/>
      <c r="J47143" s="11"/>
      <c r="K47143" s="11"/>
    </row>
    <row r="47144">
      <c r="A47144" s="10"/>
      <c r="J47144" s="11"/>
      <c r="K47144" s="11"/>
    </row>
    <row r="47145">
      <c r="A47145" s="10"/>
      <c r="J47145" s="11"/>
      <c r="K47145" s="11"/>
    </row>
    <row r="47146">
      <c r="A47146" s="10"/>
      <c r="J47146" s="11"/>
      <c r="K47146" s="11"/>
    </row>
    <row r="47147">
      <c r="A47147" s="10"/>
      <c r="J47147" s="11"/>
      <c r="K47147" s="11"/>
    </row>
    <row r="47148">
      <c r="A47148" s="10"/>
      <c r="J47148" s="11"/>
      <c r="K47148" s="11"/>
    </row>
    <row r="47149">
      <c r="A47149" s="10"/>
      <c r="J47149" s="11"/>
      <c r="K47149" s="11"/>
    </row>
    <row r="47150">
      <c r="A47150" s="10"/>
      <c r="J47150" s="11"/>
      <c r="K47150" s="11"/>
    </row>
    <row r="47151">
      <c r="A47151" s="10"/>
      <c r="J47151" s="11"/>
      <c r="K47151" s="11"/>
    </row>
    <row r="47152">
      <c r="A47152" s="10"/>
      <c r="J47152" s="11"/>
      <c r="K47152" s="11"/>
    </row>
    <row r="47153">
      <c r="A47153" s="10"/>
      <c r="J47153" s="11"/>
      <c r="K47153" s="11"/>
    </row>
    <row r="47154">
      <c r="A47154" s="10"/>
      <c r="J47154" s="11"/>
      <c r="K47154" s="11"/>
    </row>
    <row r="47155">
      <c r="A47155" s="10"/>
      <c r="J47155" s="11"/>
      <c r="K47155" s="11"/>
    </row>
    <row r="47156">
      <c r="A47156" s="10"/>
      <c r="J47156" s="11"/>
      <c r="K47156" s="11"/>
    </row>
    <row r="47157">
      <c r="A47157" s="10"/>
      <c r="J47157" s="11"/>
      <c r="K47157" s="11"/>
    </row>
    <row r="47158">
      <c r="A47158" s="10"/>
      <c r="J47158" s="11"/>
      <c r="K47158" s="11"/>
    </row>
    <row r="47159">
      <c r="A47159" s="10"/>
      <c r="J47159" s="11"/>
      <c r="K47159" s="11"/>
    </row>
    <row r="47160">
      <c r="A47160" s="10"/>
      <c r="J47160" s="11"/>
      <c r="K47160" s="11"/>
    </row>
    <row r="47161">
      <c r="A47161" s="10"/>
      <c r="J47161" s="11"/>
      <c r="K47161" s="11"/>
    </row>
    <row r="47162">
      <c r="A47162" s="10"/>
      <c r="J47162" s="11"/>
      <c r="K47162" s="11"/>
    </row>
    <row r="47163">
      <c r="A47163" s="10"/>
      <c r="J47163" s="11"/>
      <c r="K47163" s="11"/>
    </row>
    <row r="47164">
      <c r="A47164" s="10"/>
      <c r="J47164" s="11"/>
      <c r="K47164" s="11"/>
    </row>
    <row r="47165">
      <c r="A47165" s="10"/>
      <c r="J47165" s="11"/>
      <c r="K47165" s="11"/>
    </row>
    <row r="47166">
      <c r="A47166" s="10"/>
      <c r="J47166" s="11"/>
      <c r="K47166" s="11"/>
    </row>
    <row r="47167">
      <c r="A47167" s="10"/>
      <c r="J47167" s="11"/>
      <c r="K47167" s="11"/>
    </row>
    <row r="47168">
      <c r="A47168" s="10"/>
      <c r="J47168" s="11"/>
      <c r="K47168" s="11"/>
    </row>
    <row r="47169">
      <c r="A47169" s="10"/>
      <c r="J47169" s="11"/>
      <c r="K47169" s="11"/>
    </row>
    <row r="47170">
      <c r="A47170" s="10"/>
      <c r="J47170" s="11"/>
      <c r="K47170" s="11"/>
    </row>
    <row r="47171">
      <c r="A47171" s="10"/>
      <c r="J47171" s="11"/>
      <c r="K47171" s="11"/>
    </row>
    <row r="47172">
      <c r="A47172" s="10"/>
      <c r="J47172" s="11"/>
      <c r="K47172" s="11"/>
    </row>
    <row r="47173">
      <c r="A47173" s="10"/>
      <c r="J47173" s="11"/>
      <c r="K47173" s="11"/>
    </row>
    <row r="47174">
      <c r="A47174" s="10"/>
      <c r="J47174" s="11"/>
      <c r="K47174" s="11"/>
    </row>
    <row r="47175">
      <c r="A47175" s="10"/>
      <c r="J47175" s="11"/>
      <c r="K47175" s="11"/>
    </row>
    <row r="47176">
      <c r="A47176" s="10"/>
      <c r="J47176" s="11"/>
      <c r="K47176" s="11"/>
    </row>
    <row r="47177">
      <c r="A47177" s="10"/>
      <c r="J47177" s="11"/>
      <c r="K47177" s="11"/>
    </row>
    <row r="47178">
      <c r="A47178" s="10"/>
      <c r="J47178" s="11"/>
      <c r="K47178" s="11"/>
    </row>
    <row r="47179">
      <c r="A47179" s="10"/>
      <c r="J47179" s="11"/>
      <c r="K47179" s="11"/>
    </row>
    <row r="47180">
      <c r="A47180" s="10"/>
      <c r="J47180" s="11"/>
      <c r="K47180" s="11"/>
    </row>
    <row r="47181">
      <c r="A47181" s="10"/>
      <c r="J47181" s="11"/>
      <c r="K47181" s="11"/>
    </row>
    <row r="47182">
      <c r="A47182" s="10"/>
      <c r="J47182" s="11"/>
      <c r="K47182" s="11"/>
    </row>
    <row r="47183">
      <c r="A47183" s="10"/>
      <c r="J47183" s="11"/>
      <c r="K47183" s="11"/>
    </row>
    <row r="47184">
      <c r="A47184" s="10"/>
      <c r="J47184" s="11"/>
      <c r="K47184" s="11"/>
    </row>
    <row r="47185">
      <c r="A47185" s="10"/>
      <c r="J47185" s="11"/>
      <c r="K47185" s="11"/>
    </row>
    <row r="47186">
      <c r="A47186" s="10"/>
      <c r="J47186" s="11"/>
      <c r="K47186" s="11"/>
    </row>
    <row r="47187">
      <c r="A47187" s="10"/>
      <c r="J47187" s="11"/>
      <c r="K47187" s="11"/>
    </row>
    <row r="47188">
      <c r="A47188" s="10"/>
      <c r="J47188" s="11"/>
      <c r="K47188" s="11"/>
    </row>
    <row r="47189">
      <c r="A47189" s="10"/>
      <c r="J47189" s="11"/>
      <c r="K47189" s="11"/>
    </row>
    <row r="47190">
      <c r="A47190" s="10"/>
      <c r="J47190" s="11"/>
      <c r="K47190" s="11"/>
    </row>
    <row r="47191">
      <c r="A47191" s="10"/>
      <c r="J47191" s="11"/>
      <c r="K47191" s="11"/>
    </row>
    <row r="47192">
      <c r="A47192" s="10"/>
      <c r="J47192" s="11"/>
      <c r="K47192" s="11"/>
    </row>
    <row r="47193">
      <c r="A47193" s="10"/>
      <c r="J47193" s="11"/>
      <c r="K47193" s="11"/>
    </row>
    <row r="47194">
      <c r="A47194" s="10"/>
      <c r="J47194" s="11"/>
      <c r="K47194" s="11"/>
    </row>
    <row r="47195">
      <c r="A47195" s="10"/>
      <c r="J47195" s="11"/>
      <c r="K47195" s="11"/>
    </row>
    <row r="47196">
      <c r="A47196" s="10"/>
      <c r="J47196" s="11"/>
      <c r="K47196" s="11"/>
    </row>
    <row r="47197">
      <c r="A47197" s="10"/>
      <c r="J47197" s="11"/>
      <c r="K47197" s="11"/>
    </row>
    <row r="47198">
      <c r="A47198" s="10"/>
      <c r="J47198" s="11"/>
      <c r="K47198" s="11"/>
    </row>
    <row r="47199">
      <c r="A47199" s="10"/>
      <c r="J47199" s="11"/>
      <c r="K47199" s="11"/>
    </row>
    <row r="47200">
      <c r="A47200" s="10"/>
      <c r="J47200" s="11"/>
      <c r="K47200" s="11"/>
    </row>
    <row r="47201">
      <c r="A47201" s="10"/>
      <c r="J47201" s="11"/>
      <c r="K47201" s="11"/>
    </row>
    <row r="47202">
      <c r="A47202" s="10"/>
      <c r="J47202" s="11"/>
      <c r="K47202" s="11"/>
    </row>
    <row r="47203">
      <c r="A47203" s="10"/>
      <c r="J47203" s="11"/>
      <c r="K47203" s="11"/>
    </row>
    <row r="47204">
      <c r="A47204" s="10"/>
      <c r="J47204" s="11"/>
      <c r="K47204" s="11"/>
    </row>
    <row r="47205">
      <c r="A47205" s="10"/>
      <c r="J47205" s="11"/>
      <c r="K47205" s="11"/>
    </row>
    <row r="47206">
      <c r="A47206" s="10"/>
      <c r="J47206" s="11"/>
      <c r="K47206" s="11"/>
    </row>
    <row r="47207">
      <c r="A47207" s="10"/>
      <c r="J47207" s="11"/>
      <c r="K47207" s="11"/>
    </row>
    <row r="47208">
      <c r="A47208" s="10"/>
      <c r="J47208" s="11"/>
      <c r="K47208" s="11"/>
    </row>
    <row r="47209">
      <c r="A47209" s="10"/>
      <c r="J47209" s="11"/>
      <c r="K47209" s="11"/>
    </row>
    <row r="47210">
      <c r="A47210" s="10"/>
      <c r="J47210" s="11"/>
      <c r="K47210" s="11"/>
    </row>
    <row r="47211">
      <c r="A47211" s="10"/>
      <c r="J47211" s="11"/>
      <c r="K47211" s="11"/>
    </row>
    <row r="47212">
      <c r="A47212" s="10"/>
      <c r="J47212" s="11"/>
      <c r="K47212" s="11"/>
    </row>
    <row r="47213">
      <c r="A47213" s="10"/>
      <c r="J47213" s="11"/>
      <c r="K47213" s="11"/>
    </row>
    <row r="47214">
      <c r="A47214" s="10"/>
      <c r="J47214" s="11"/>
      <c r="K47214" s="11"/>
    </row>
    <row r="47215">
      <c r="A47215" s="10"/>
      <c r="J47215" s="11"/>
      <c r="K47215" s="11"/>
    </row>
    <row r="47216">
      <c r="A47216" s="10"/>
      <c r="J47216" s="11"/>
      <c r="K47216" s="11"/>
    </row>
    <row r="47217">
      <c r="A47217" s="10"/>
      <c r="J47217" s="11"/>
      <c r="K47217" s="11"/>
    </row>
    <row r="47218">
      <c r="A47218" s="10"/>
      <c r="J47218" s="11"/>
      <c r="K47218" s="11"/>
    </row>
    <row r="47219">
      <c r="A47219" s="10"/>
      <c r="J47219" s="11"/>
      <c r="K47219" s="11"/>
    </row>
    <row r="47220">
      <c r="A47220" s="10"/>
      <c r="J47220" s="11"/>
      <c r="K47220" s="11"/>
    </row>
    <row r="47221">
      <c r="A47221" s="10"/>
      <c r="J47221" s="11"/>
      <c r="K47221" s="11"/>
    </row>
    <row r="47222">
      <c r="A47222" s="10"/>
      <c r="J47222" s="11"/>
      <c r="K47222" s="11"/>
    </row>
    <row r="47223">
      <c r="A47223" s="10"/>
      <c r="J47223" s="11"/>
      <c r="K47223" s="11"/>
    </row>
    <row r="47224">
      <c r="A47224" s="10"/>
      <c r="J47224" s="11"/>
      <c r="K47224" s="11"/>
    </row>
    <row r="47225">
      <c r="A47225" s="10"/>
      <c r="J47225" s="11"/>
      <c r="K47225" s="11"/>
    </row>
    <row r="47226">
      <c r="A47226" s="10"/>
      <c r="J47226" s="11"/>
      <c r="K47226" s="11"/>
    </row>
    <row r="47227">
      <c r="A47227" s="10"/>
      <c r="J47227" s="11"/>
      <c r="K47227" s="11"/>
    </row>
    <row r="47228">
      <c r="A47228" s="10"/>
      <c r="J47228" s="11"/>
      <c r="K47228" s="11"/>
    </row>
    <row r="47229">
      <c r="A47229" s="10"/>
      <c r="J47229" s="11"/>
      <c r="K47229" s="11"/>
    </row>
    <row r="47230">
      <c r="A47230" s="10"/>
      <c r="J47230" s="11"/>
      <c r="K47230" s="11"/>
    </row>
    <row r="47231">
      <c r="A47231" s="10"/>
      <c r="J47231" s="11"/>
      <c r="K47231" s="11"/>
    </row>
    <row r="47232">
      <c r="A47232" s="10"/>
      <c r="J47232" s="11"/>
      <c r="K47232" s="11"/>
    </row>
    <row r="47233">
      <c r="A47233" s="10"/>
      <c r="J47233" s="11"/>
      <c r="K47233" s="11"/>
    </row>
    <row r="47234">
      <c r="A47234" s="10"/>
      <c r="J47234" s="11"/>
      <c r="K47234" s="11"/>
    </row>
    <row r="47235">
      <c r="A47235" s="10"/>
      <c r="J47235" s="11"/>
      <c r="K47235" s="11"/>
    </row>
    <row r="47236">
      <c r="A47236" s="10"/>
      <c r="J47236" s="11"/>
      <c r="K47236" s="11"/>
    </row>
    <row r="47237">
      <c r="A47237" s="10"/>
      <c r="J47237" s="11"/>
      <c r="K47237" s="11"/>
    </row>
    <row r="47238">
      <c r="A47238" s="10"/>
      <c r="J47238" s="11"/>
      <c r="K47238" s="11"/>
    </row>
    <row r="47239">
      <c r="A47239" s="10"/>
      <c r="J47239" s="11"/>
      <c r="K47239" s="11"/>
    </row>
    <row r="47240">
      <c r="A47240" s="10"/>
      <c r="J47240" s="11"/>
      <c r="K47240" s="11"/>
    </row>
    <row r="47241">
      <c r="A47241" s="10"/>
      <c r="J47241" s="11"/>
      <c r="K47241" s="11"/>
    </row>
    <row r="47242">
      <c r="A47242" s="10"/>
      <c r="J47242" s="11"/>
      <c r="K47242" s="11"/>
    </row>
    <row r="47243">
      <c r="A47243" s="10"/>
      <c r="J47243" s="11"/>
      <c r="K47243" s="11"/>
    </row>
    <row r="47244">
      <c r="A47244" s="10"/>
      <c r="J47244" s="11"/>
      <c r="K47244" s="11"/>
    </row>
    <row r="47245">
      <c r="A47245" s="10"/>
      <c r="J47245" s="11"/>
      <c r="K47245" s="11"/>
    </row>
    <row r="47246">
      <c r="A47246" s="10"/>
      <c r="J47246" s="11"/>
      <c r="K47246" s="11"/>
    </row>
    <row r="47247">
      <c r="A47247" s="10"/>
      <c r="J47247" s="11"/>
      <c r="K47247" s="11"/>
    </row>
    <row r="47248">
      <c r="A47248" s="10"/>
      <c r="J47248" s="11"/>
      <c r="K47248" s="11"/>
    </row>
    <row r="47249">
      <c r="A47249" s="10"/>
      <c r="J47249" s="11"/>
      <c r="K47249" s="11"/>
    </row>
    <row r="47250">
      <c r="A47250" s="10"/>
      <c r="J47250" s="11"/>
      <c r="K47250" s="11"/>
    </row>
    <row r="47251">
      <c r="A47251" s="10"/>
      <c r="J47251" s="11"/>
      <c r="K47251" s="11"/>
    </row>
    <row r="47252">
      <c r="A47252" s="10"/>
      <c r="J47252" s="11"/>
      <c r="K47252" s="11"/>
    </row>
    <row r="47253">
      <c r="A47253" s="10"/>
      <c r="J47253" s="11"/>
      <c r="K47253" s="11"/>
    </row>
    <row r="47254">
      <c r="A47254" s="10"/>
      <c r="J47254" s="11"/>
      <c r="K47254" s="11"/>
    </row>
    <row r="47255">
      <c r="A47255" s="10"/>
      <c r="J47255" s="11"/>
      <c r="K47255" s="11"/>
    </row>
    <row r="47256">
      <c r="A47256" s="10"/>
      <c r="J47256" s="11"/>
      <c r="K47256" s="11"/>
    </row>
    <row r="47257">
      <c r="A47257" s="10"/>
      <c r="J47257" s="11"/>
      <c r="K47257" s="11"/>
    </row>
    <row r="47258">
      <c r="A47258" s="10"/>
      <c r="J47258" s="11"/>
      <c r="K47258" s="11"/>
    </row>
    <row r="47259">
      <c r="A47259" s="10"/>
      <c r="J47259" s="11"/>
      <c r="K47259" s="11"/>
    </row>
    <row r="47260">
      <c r="A47260" s="10"/>
      <c r="J47260" s="11"/>
      <c r="K47260" s="11"/>
    </row>
    <row r="47261">
      <c r="A47261" s="10"/>
      <c r="J47261" s="11"/>
      <c r="K47261" s="11"/>
    </row>
    <row r="47262">
      <c r="A47262" s="10"/>
      <c r="J47262" s="11"/>
      <c r="K47262" s="11"/>
    </row>
    <row r="47263">
      <c r="A47263" s="10"/>
      <c r="J47263" s="11"/>
      <c r="K47263" s="11"/>
    </row>
    <row r="47264">
      <c r="A47264" s="10"/>
      <c r="J47264" s="11"/>
      <c r="K47264" s="11"/>
    </row>
    <row r="47265">
      <c r="A47265" s="10"/>
      <c r="J47265" s="11"/>
      <c r="K47265" s="11"/>
    </row>
    <row r="47266">
      <c r="A47266" s="10"/>
      <c r="J47266" s="11"/>
      <c r="K47266" s="11"/>
    </row>
    <row r="47267">
      <c r="A47267" s="10"/>
      <c r="J47267" s="11"/>
      <c r="K47267" s="11"/>
    </row>
    <row r="47268">
      <c r="A47268" s="10"/>
      <c r="J47268" s="11"/>
      <c r="K47268" s="11"/>
    </row>
    <row r="47269">
      <c r="A47269" s="10"/>
      <c r="J47269" s="11"/>
      <c r="K47269" s="11"/>
    </row>
    <row r="47270">
      <c r="A47270" s="10"/>
      <c r="J47270" s="11"/>
      <c r="K47270" s="11"/>
    </row>
    <row r="47271">
      <c r="A47271" s="10"/>
      <c r="J47271" s="11"/>
      <c r="K47271" s="11"/>
    </row>
    <row r="47272">
      <c r="A47272" s="10"/>
      <c r="J47272" s="11"/>
      <c r="K47272" s="11"/>
    </row>
    <row r="47273">
      <c r="A47273" s="10"/>
      <c r="J47273" s="11"/>
      <c r="K47273" s="11"/>
    </row>
    <row r="47274">
      <c r="A47274" s="10"/>
      <c r="J47274" s="11"/>
      <c r="K47274" s="11"/>
    </row>
    <row r="47275">
      <c r="A47275" s="10"/>
      <c r="J47275" s="11"/>
      <c r="K47275" s="11"/>
    </row>
    <row r="47276">
      <c r="A47276" s="10"/>
      <c r="J47276" s="11"/>
      <c r="K47276" s="11"/>
    </row>
    <row r="47277">
      <c r="A47277" s="10"/>
      <c r="J47277" s="11"/>
      <c r="K47277" s="11"/>
    </row>
    <row r="47278">
      <c r="A47278" s="10"/>
      <c r="J47278" s="11"/>
      <c r="K47278" s="11"/>
    </row>
    <row r="47279">
      <c r="A47279" s="10"/>
      <c r="J47279" s="11"/>
      <c r="K47279" s="11"/>
    </row>
    <row r="47280">
      <c r="A47280" s="10"/>
      <c r="J47280" s="11"/>
      <c r="K47280" s="11"/>
    </row>
    <row r="47281">
      <c r="A47281" s="10"/>
      <c r="J47281" s="11"/>
      <c r="K47281" s="11"/>
    </row>
    <row r="47282">
      <c r="A47282" s="10"/>
      <c r="J47282" s="11"/>
      <c r="K47282" s="11"/>
    </row>
    <row r="47283">
      <c r="A47283" s="10"/>
      <c r="J47283" s="11"/>
      <c r="K47283" s="11"/>
    </row>
    <row r="47284">
      <c r="A47284" s="10"/>
      <c r="J47284" s="11"/>
      <c r="K47284" s="11"/>
    </row>
    <row r="47285">
      <c r="A47285" s="10"/>
      <c r="J47285" s="11"/>
      <c r="K47285" s="11"/>
    </row>
    <row r="47286">
      <c r="A47286" s="10"/>
      <c r="J47286" s="11"/>
      <c r="K47286" s="11"/>
    </row>
    <row r="47287">
      <c r="A47287" s="10"/>
      <c r="J47287" s="11"/>
      <c r="K47287" s="11"/>
    </row>
    <row r="47288">
      <c r="A47288" s="10"/>
      <c r="J47288" s="11"/>
      <c r="K47288" s="11"/>
    </row>
    <row r="47289">
      <c r="A47289" s="10"/>
      <c r="J47289" s="11"/>
      <c r="K47289" s="11"/>
    </row>
    <row r="47290">
      <c r="A47290" s="10"/>
      <c r="J47290" s="11"/>
      <c r="K47290" s="11"/>
    </row>
    <row r="47291">
      <c r="A47291" s="10"/>
      <c r="J47291" s="11"/>
      <c r="K47291" s="11"/>
    </row>
    <row r="47292">
      <c r="A47292" s="10"/>
      <c r="J47292" s="11"/>
      <c r="K47292" s="11"/>
    </row>
    <row r="47293">
      <c r="A47293" s="10"/>
      <c r="J47293" s="11"/>
      <c r="K47293" s="11"/>
    </row>
    <row r="47294">
      <c r="A47294" s="10"/>
      <c r="J47294" s="11"/>
      <c r="K47294" s="11"/>
    </row>
    <row r="47295">
      <c r="A47295" s="10"/>
      <c r="J47295" s="11"/>
      <c r="K47295" s="11"/>
    </row>
    <row r="47296">
      <c r="A47296" s="10"/>
      <c r="J47296" s="11"/>
      <c r="K47296" s="11"/>
    </row>
    <row r="47297">
      <c r="A47297" s="10"/>
      <c r="J47297" s="11"/>
      <c r="K47297" s="11"/>
    </row>
    <row r="47298">
      <c r="A47298" s="10"/>
      <c r="J47298" s="11"/>
      <c r="K47298" s="11"/>
    </row>
    <row r="47299">
      <c r="A47299" s="10"/>
      <c r="J47299" s="11"/>
      <c r="K47299" s="11"/>
    </row>
    <row r="47300">
      <c r="A47300" s="10"/>
      <c r="J47300" s="11"/>
      <c r="K47300" s="11"/>
    </row>
    <row r="47301">
      <c r="A47301" s="10"/>
      <c r="J47301" s="11"/>
      <c r="K47301" s="11"/>
    </row>
    <row r="47302">
      <c r="A47302" s="10"/>
      <c r="J47302" s="11"/>
      <c r="K47302" s="11"/>
    </row>
    <row r="47303">
      <c r="A47303" s="10"/>
      <c r="J47303" s="11"/>
      <c r="K47303" s="11"/>
    </row>
    <row r="47304">
      <c r="A47304" s="10"/>
      <c r="J47304" s="11"/>
      <c r="K47304" s="11"/>
    </row>
    <row r="47305">
      <c r="A47305" s="10"/>
      <c r="J47305" s="11"/>
      <c r="K47305" s="11"/>
    </row>
    <row r="47306">
      <c r="A47306" s="10"/>
      <c r="J47306" s="11"/>
      <c r="K47306" s="11"/>
    </row>
    <row r="47307">
      <c r="A47307" s="10"/>
      <c r="J47307" s="11"/>
      <c r="K47307" s="11"/>
    </row>
    <row r="47308">
      <c r="A47308" s="10"/>
      <c r="J47308" s="11"/>
      <c r="K47308" s="11"/>
    </row>
    <row r="47309">
      <c r="A47309" s="10"/>
      <c r="J47309" s="11"/>
      <c r="K47309" s="11"/>
    </row>
    <row r="47310">
      <c r="A47310" s="10"/>
      <c r="J47310" s="11"/>
      <c r="K47310" s="11"/>
    </row>
    <row r="47311">
      <c r="A47311" s="10"/>
      <c r="J47311" s="11"/>
      <c r="K47311" s="11"/>
    </row>
    <row r="47312">
      <c r="A47312" s="10"/>
      <c r="J47312" s="11"/>
      <c r="K47312" s="11"/>
    </row>
    <row r="47313">
      <c r="A47313" s="10"/>
      <c r="J47313" s="11"/>
      <c r="K47313" s="11"/>
    </row>
    <row r="47314">
      <c r="A47314" s="10"/>
      <c r="J47314" s="11"/>
      <c r="K47314" s="11"/>
    </row>
    <row r="47315">
      <c r="A47315" s="10"/>
      <c r="J47315" s="11"/>
      <c r="K47315" s="11"/>
    </row>
    <row r="47316">
      <c r="A47316" s="10"/>
      <c r="J47316" s="11"/>
      <c r="K47316" s="11"/>
    </row>
    <row r="47317">
      <c r="A47317" s="10"/>
      <c r="J47317" s="11"/>
      <c r="K47317" s="11"/>
    </row>
    <row r="47318">
      <c r="A47318" s="10"/>
      <c r="J47318" s="11"/>
      <c r="K47318" s="11"/>
    </row>
    <row r="47319">
      <c r="A47319" s="10"/>
      <c r="J47319" s="11"/>
      <c r="K47319" s="11"/>
    </row>
    <row r="47320">
      <c r="A47320" s="10"/>
      <c r="J47320" s="11"/>
      <c r="K47320" s="11"/>
    </row>
    <row r="47321">
      <c r="A47321" s="10"/>
      <c r="J47321" s="11"/>
      <c r="K47321" s="11"/>
    </row>
    <row r="47322">
      <c r="A47322" s="10"/>
      <c r="J47322" s="11"/>
      <c r="K47322" s="11"/>
    </row>
    <row r="47323">
      <c r="A47323" s="10"/>
      <c r="J47323" s="11"/>
      <c r="K47323" s="11"/>
    </row>
    <row r="47324">
      <c r="A47324" s="10"/>
      <c r="J47324" s="11"/>
      <c r="K47324" s="11"/>
    </row>
    <row r="47325">
      <c r="A47325" s="10"/>
      <c r="J47325" s="11"/>
      <c r="K47325" s="11"/>
    </row>
    <row r="47326">
      <c r="A47326" s="10"/>
      <c r="J47326" s="11"/>
      <c r="K47326" s="11"/>
    </row>
    <row r="47327">
      <c r="A47327" s="10"/>
      <c r="J47327" s="11"/>
      <c r="K47327" s="11"/>
    </row>
    <row r="47328">
      <c r="A47328" s="10"/>
      <c r="J47328" s="11"/>
      <c r="K47328" s="11"/>
    </row>
    <row r="47329">
      <c r="A47329" s="10"/>
      <c r="J47329" s="11"/>
      <c r="K47329" s="11"/>
    </row>
    <row r="47330">
      <c r="A47330" s="10"/>
      <c r="J47330" s="11"/>
      <c r="K47330" s="11"/>
    </row>
    <row r="47331">
      <c r="A47331" s="10"/>
      <c r="J47331" s="11"/>
      <c r="K47331" s="11"/>
    </row>
    <row r="47332">
      <c r="A47332" s="10"/>
      <c r="J47332" s="11"/>
      <c r="K47332" s="11"/>
    </row>
    <row r="47333">
      <c r="A47333" s="10"/>
      <c r="J47333" s="11"/>
      <c r="K47333" s="11"/>
    </row>
    <row r="47334">
      <c r="A47334" s="10"/>
      <c r="J47334" s="11"/>
      <c r="K47334" s="11"/>
    </row>
    <row r="47335">
      <c r="A47335" s="10"/>
      <c r="J47335" s="11"/>
      <c r="K47335" s="11"/>
    </row>
    <row r="47336">
      <c r="A47336" s="10"/>
      <c r="J47336" s="11"/>
      <c r="K47336" s="11"/>
    </row>
    <row r="47337">
      <c r="A47337" s="10"/>
      <c r="J47337" s="11"/>
      <c r="K47337" s="11"/>
    </row>
    <row r="47338">
      <c r="A47338" s="10"/>
      <c r="J47338" s="11"/>
      <c r="K47338" s="11"/>
    </row>
    <row r="47339">
      <c r="A47339" s="10"/>
      <c r="J47339" s="11"/>
      <c r="K47339" s="11"/>
    </row>
    <row r="47340">
      <c r="A47340" s="10"/>
      <c r="J47340" s="11"/>
      <c r="K47340" s="11"/>
    </row>
    <row r="47341">
      <c r="A47341" s="10"/>
      <c r="J47341" s="11"/>
      <c r="K47341" s="11"/>
    </row>
    <row r="47342">
      <c r="A47342" s="10"/>
      <c r="J47342" s="11"/>
      <c r="K47342" s="11"/>
    </row>
    <row r="47343">
      <c r="A47343" s="10"/>
      <c r="J47343" s="11"/>
      <c r="K47343" s="11"/>
    </row>
    <row r="47344">
      <c r="A47344" s="10"/>
      <c r="J47344" s="11"/>
      <c r="K47344" s="11"/>
    </row>
    <row r="47345">
      <c r="A47345" s="10"/>
      <c r="J47345" s="11"/>
      <c r="K47345" s="11"/>
    </row>
    <row r="47346">
      <c r="A47346" s="10"/>
      <c r="J47346" s="11"/>
      <c r="K47346" s="11"/>
    </row>
    <row r="47347">
      <c r="A47347" s="10"/>
      <c r="J47347" s="11"/>
      <c r="K47347" s="11"/>
    </row>
    <row r="47348">
      <c r="A47348" s="10"/>
      <c r="J47348" s="11"/>
      <c r="K47348" s="11"/>
    </row>
    <row r="47349">
      <c r="A47349" s="10"/>
      <c r="J47349" s="11"/>
      <c r="K47349" s="11"/>
    </row>
    <row r="47350">
      <c r="A47350" s="10"/>
      <c r="J47350" s="11"/>
      <c r="K47350" s="11"/>
    </row>
    <row r="47351">
      <c r="A47351" s="10"/>
      <c r="J47351" s="11"/>
      <c r="K47351" s="11"/>
    </row>
    <row r="47352">
      <c r="A47352" s="10"/>
      <c r="J47352" s="11"/>
      <c r="K47352" s="11"/>
    </row>
    <row r="47353">
      <c r="A47353" s="10"/>
      <c r="J47353" s="11"/>
      <c r="K47353" s="11"/>
    </row>
    <row r="47354">
      <c r="A47354" s="10"/>
      <c r="J47354" s="11"/>
      <c r="K47354" s="11"/>
    </row>
    <row r="47355">
      <c r="A47355" s="10"/>
      <c r="J47355" s="11"/>
      <c r="K47355" s="11"/>
    </row>
    <row r="47356">
      <c r="A47356" s="10"/>
      <c r="J47356" s="11"/>
      <c r="K47356" s="11"/>
    </row>
    <row r="47357">
      <c r="A47357" s="10"/>
      <c r="J47357" s="11"/>
      <c r="K47357" s="11"/>
    </row>
    <row r="47358">
      <c r="A47358" s="10"/>
      <c r="J47358" s="11"/>
      <c r="K47358" s="11"/>
    </row>
    <row r="47359">
      <c r="A47359" s="10"/>
      <c r="J47359" s="11"/>
      <c r="K47359" s="11"/>
    </row>
    <row r="47360">
      <c r="A47360" s="10"/>
      <c r="J47360" s="11"/>
      <c r="K47360" s="11"/>
    </row>
    <row r="47361">
      <c r="A47361" s="10"/>
      <c r="J47361" s="11"/>
      <c r="K47361" s="11"/>
    </row>
    <row r="47362">
      <c r="A47362" s="10"/>
      <c r="J47362" s="11"/>
      <c r="K47362" s="11"/>
    </row>
    <row r="47363">
      <c r="A47363" s="10"/>
      <c r="J47363" s="11"/>
      <c r="K47363" s="11"/>
    </row>
    <row r="47364">
      <c r="A47364" s="10"/>
      <c r="J47364" s="11"/>
      <c r="K47364" s="11"/>
    </row>
    <row r="47365">
      <c r="A47365" s="10"/>
      <c r="J47365" s="11"/>
      <c r="K47365" s="11"/>
    </row>
    <row r="47366">
      <c r="A47366" s="10"/>
      <c r="J47366" s="11"/>
      <c r="K47366" s="11"/>
    </row>
    <row r="47367">
      <c r="A47367" s="10"/>
      <c r="J47367" s="11"/>
      <c r="K47367" s="11"/>
    </row>
    <row r="47368">
      <c r="A47368" s="10"/>
      <c r="J47368" s="11"/>
      <c r="K47368" s="11"/>
    </row>
    <row r="47369">
      <c r="A47369" s="10"/>
      <c r="J47369" s="11"/>
      <c r="K47369" s="11"/>
    </row>
    <row r="47370">
      <c r="A47370" s="10"/>
      <c r="J47370" s="11"/>
      <c r="K47370" s="11"/>
    </row>
    <row r="47371">
      <c r="A47371" s="10"/>
      <c r="J47371" s="11"/>
      <c r="K47371" s="11"/>
    </row>
    <row r="47372">
      <c r="A47372" s="10"/>
      <c r="J47372" s="11"/>
      <c r="K47372" s="11"/>
    </row>
    <row r="47373">
      <c r="A47373" s="10"/>
      <c r="J47373" s="11"/>
      <c r="K47373" s="11"/>
    </row>
    <row r="47374">
      <c r="A47374" s="10"/>
      <c r="J47374" s="11"/>
      <c r="K47374" s="11"/>
    </row>
    <row r="47375">
      <c r="A47375" s="10"/>
      <c r="J47375" s="11"/>
      <c r="K47375" s="11"/>
    </row>
    <row r="47376">
      <c r="A47376" s="10"/>
      <c r="J47376" s="11"/>
      <c r="K47376" s="11"/>
    </row>
    <row r="47377">
      <c r="A47377" s="10"/>
      <c r="J47377" s="11"/>
      <c r="K47377" s="11"/>
    </row>
    <row r="47378">
      <c r="A47378" s="10"/>
      <c r="J47378" s="11"/>
      <c r="K47378" s="11"/>
    </row>
    <row r="47379">
      <c r="A47379" s="10"/>
      <c r="J47379" s="11"/>
      <c r="K47379" s="11"/>
    </row>
    <row r="47380">
      <c r="A47380" s="10"/>
      <c r="J47380" s="11"/>
      <c r="K47380" s="11"/>
    </row>
    <row r="47381">
      <c r="A47381" s="10"/>
      <c r="J47381" s="11"/>
      <c r="K47381" s="11"/>
    </row>
    <row r="47382">
      <c r="A47382" s="10"/>
      <c r="J47382" s="11"/>
      <c r="K47382" s="11"/>
    </row>
    <row r="47383">
      <c r="A47383" s="10"/>
      <c r="J47383" s="11"/>
      <c r="K47383" s="11"/>
    </row>
    <row r="47384">
      <c r="A47384" s="10"/>
      <c r="J47384" s="11"/>
      <c r="K47384" s="11"/>
    </row>
    <row r="47385">
      <c r="A47385" s="10"/>
      <c r="J47385" s="11"/>
      <c r="K47385" s="11"/>
    </row>
    <row r="47386">
      <c r="A47386" s="10"/>
      <c r="J47386" s="11"/>
      <c r="K47386" s="11"/>
    </row>
    <row r="47387">
      <c r="A47387" s="10"/>
      <c r="J47387" s="11"/>
      <c r="K47387" s="11"/>
    </row>
    <row r="47388">
      <c r="A47388" s="10"/>
      <c r="J47388" s="11"/>
      <c r="K47388" s="11"/>
    </row>
    <row r="47389">
      <c r="A47389" s="10"/>
      <c r="J47389" s="11"/>
      <c r="K47389" s="11"/>
    </row>
    <row r="47390">
      <c r="A47390" s="10"/>
      <c r="J47390" s="11"/>
      <c r="K47390" s="11"/>
    </row>
    <row r="47391">
      <c r="A47391" s="10"/>
      <c r="J47391" s="11"/>
      <c r="K47391" s="11"/>
    </row>
    <row r="47392">
      <c r="A47392" s="10"/>
      <c r="J47392" s="11"/>
      <c r="K47392" s="11"/>
    </row>
    <row r="47393">
      <c r="A47393" s="10"/>
      <c r="J47393" s="11"/>
      <c r="K47393" s="11"/>
    </row>
    <row r="47394">
      <c r="A47394" s="10"/>
      <c r="J47394" s="11"/>
      <c r="K47394" s="11"/>
    </row>
    <row r="47395">
      <c r="A47395" s="10"/>
      <c r="J47395" s="11"/>
      <c r="K47395" s="11"/>
    </row>
    <row r="47396">
      <c r="A47396" s="10"/>
      <c r="J47396" s="11"/>
      <c r="K47396" s="11"/>
    </row>
    <row r="47397">
      <c r="A47397" s="10"/>
      <c r="J47397" s="11"/>
      <c r="K47397" s="11"/>
    </row>
    <row r="47398">
      <c r="A47398" s="10"/>
      <c r="J47398" s="11"/>
      <c r="K47398" s="11"/>
    </row>
    <row r="47399">
      <c r="A47399" s="10"/>
      <c r="J47399" s="11"/>
      <c r="K47399" s="11"/>
    </row>
    <row r="47400">
      <c r="A47400" s="10"/>
      <c r="J47400" s="11"/>
      <c r="K47400" s="11"/>
    </row>
    <row r="47401">
      <c r="A47401" s="10"/>
      <c r="J47401" s="11"/>
      <c r="K47401" s="11"/>
    </row>
    <row r="47402">
      <c r="A47402" s="10"/>
      <c r="J47402" s="11"/>
      <c r="K47402" s="11"/>
    </row>
    <row r="47403">
      <c r="A47403" s="10"/>
      <c r="J47403" s="11"/>
      <c r="K47403" s="11"/>
    </row>
    <row r="47404">
      <c r="A47404" s="10"/>
      <c r="J47404" s="11"/>
      <c r="K47404" s="11"/>
    </row>
    <row r="47405">
      <c r="A47405" s="10"/>
      <c r="J47405" s="11"/>
      <c r="K47405" s="11"/>
    </row>
    <row r="47406">
      <c r="A47406" s="10"/>
      <c r="J47406" s="11"/>
      <c r="K47406" s="11"/>
    </row>
    <row r="47407">
      <c r="A47407" s="10"/>
      <c r="J47407" s="11"/>
      <c r="K47407" s="11"/>
    </row>
    <row r="47408">
      <c r="A47408" s="10"/>
      <c r="J47408" s="11"/>
      <c r="K47408" s="11"/>
    </row>
    <row r="47409">
      <c r="A47409" s="10"/>
      <c r="J47409" s="11"/>
      <c r="K47409" s="11"/>
    </row>
    <row r="47410">
      <c r="A47410" s="10"/>
      <c r="J47410" s="11"/>
      <c r="K47410" s="11"/>
    </row>
    <row r="47411">
      <c r="A47411" s="10"/>
      <c r="J47411" s="11"/>
      <c r="K47411" s="11"/>
    </row>
    <row r="47412">
      <c r="A47412" s="10"/>
      <c r="J47412" s="11"/>
      <c r="K47412" s="11"/>
    </row>
    <row r="47413">
      <c r="A47413" s="10"/>
      <c r="J47413" s="11"/>
      <c r="K47413" s="11"/>
    </row>
    <row r="47414">
      <c r="A47414" s="10"/>
      <c r="J47414" s="11"/>
      <c r="K47414" s="11"/>
    </row>
    <row r="47415">
      <c r="A47415" s="10"/>
      <c r="J47415" s="11"/>
      <c r="K47415" s="11"/>
    </row>
    <row r="47416">
      <c r="A47416" s="10"/>
      <c r="J47416" s="11"/>
      <c r="K47416" s="11"/>
    </row>
    <row r="47417">
      <c r="A47417" s="10"/>
      <c r="J47417" s="11"/>
      <c r="K47417" s="11"/>
    </row>
    <row r="47418">
      <c r="A47418" s="10"/>
      <c r="J47418" s="11"/>
      <c r="K47418" s="11"/>
    </row>
    <row r="47419">
      <c r="A47419" s="10"/>
      <c r="J47419" s="11"/>
      <c r="K47419" s="11"/>
    </row>
    <row r="47420">
      <c r="A47420" s="10"/>
      <c r="J47420" s="11"/>
      <c r="K47420" s="11"/>
    </row>
    <row r="47421">
      <c r="A47421" s="10"/>
      <c r="J47421" s="11"/>
      <c r="K47421" s="11"/>
    </row>
    <row r="47422">
      <c r="A47422" s="10"/>
      <c r="J47422" s="11"/>
      <c r="K47422" s="11"/>
    </row>
    <row r="47423">
      <c r="A47423" s="10"/>
      <c r="J47423" s="11"/>
      <c r="K47423" s="11"/>
    </row>
    <row r="47424">
      <c r="A47424" s="10"/>
      <c r="J47424" s="11"/>
      <c r="K47424" s="11"/>
    </row>
    <row r="47425">
      <c r="A47425" s="10"/>
      <c r="J47425" s="11"/>
      <c r="K47425" s="11"/>
    </row>
    <row r="47426">
      <c r="A47426" s="10"/>
      <c r="J47426" s="11"/>
      <c r="K47426" s="11"/>
    </row>
    <row r="47427">
      <c r="A47427" s="10"/>
      <c r="J47427" s="11"/>
      <c r="K47427" s="11"/>
    </row>
    <row r="47428">
      <c r="A47428" s="10"/>
      <c r="J47428" s="11"/>
      <c r="K47428" s="11"/>
    </row>
    <row r="47429">
      <c r="A47429" s="10"/>
      <c r="J47429" s="11"/>
      <c r="K47429" s="11"/>
    </row>
    <row r="47430">
      <c r="A47430" s="10"/>
      <c r="J47430" s="11"/>
      <c r="K47430" s="11"/>
    </row>
    <row r="47431">
      <c r="A47431" s="10"/>
      <c r="J47431" s="11"/>
      <c r="K47431" s="11"/>
    </row>
    <row r="47432">
      <c r="A47432" s="10"/>
      <c r="J47432" s="11"/>
      <c r="K47432" s="11"/>
    </row>
    <row r="47433">
      <c r="A47433" s="10"/>
      <c r="J47433" s="11"/>
      <c r="K47433" s="11"/>
    </row>
    <row r="47434">
      <c r="A47434" s="10"/>
      <c r="J47434" s="11"/>
      <c r="K47434" s="11"/>
    </row>
    <row r="47435">
      <c r="A47435" s="10"/>
      <c r="J47435" s="11"/>
      <c r="K47435" s="11"/>
    </row>
    <row r="47436">
      <c r="A47436" s="10"/>
      <c r="J47436" s="11"/>
      <c r="K47436" s="11"/>
    </row>
    <row r="47437">
      <c r="A47437" s="10"/>
      <c r="J47437" s="11"/>
      <c r="K47437" s="11"/>
    </row>
    <row r="47438">
      <c r="A47438" s="10"/>
      <c r="J47438" s="11"/>
      <c r="K47438" s="11"/>
    </row>
    <row r="47439">
      <c r="A47439" s="10"/>
      <c r="J47439" s="11"/>
      <c r="K47439" s="11"/>
    </row>
    <row r="47440">
      <c r="A47440" s="10"/>
      <c r="J47440" s="11"/>
      <c r="K47440" s="11"/>
    </row>
    <row r="47441">
      <c r="A47441" s="10"/>
      <c r="J47441" s="11"/>
      <c r="K47441" s="11"/>
    </row>
    <row r="47442">
      <c r="A47442" s="10"/>
      <c r="J47442" s="11"/>
      <c r="K47442" s="11"/>
    </row>
    <row r="47443">
      <c r="A47443" s="10"/>
      <c r="J47443" s="11"/>
      <c r="K47443" s="11"/>
    </row>
    <row r="47444">
      <c r="A47444" s="10"/>
      <c r="J47444" s="11"/>
      <c r="K47444" s="11"/>
    </row>
    <row r="47445">
      <c r="A47445" s="10"/>
      <c r="J47445" s="11"/>
      <c r="K47445" s="11"/>
    </row>
    <row r="47446">
      <c r="A47446" s="10"/>
      <c r="J47446" s="11"/>
      <c r="K47446" s="11"/>
    </row>
    <row r="47447">
      <c r="A47447" s="10"/>
      <c r="J47447" s="11"/>
      <c r="K47447" s="11"/>
    </row>
    <row r="47448">
      <c r="A47448" s="10"/>
      <c r="J47448" s="11"/>
      <c r="K47448" s="11"/>
    </row>
    <row r="47449">
      <c r="A47449" s="10"/>
      <c r="J47449" s="11"/>
      <c r="K47449" s="11"/>
    </row>
    <row r="47450">
      <c r="A47450" s="10"/>
      <c r="J47450" s="11"/>
      <c r="K47450" s="11"/>
    </row>
    <row r="47451">
      <c r="A47451" s="10"/>
      <c r="J47451" s="11"/>
      <c r="K47451" s="11"/>
    </row>
    <row r="47452">
      <c r="A47452" s="10"/>
      <c r="J47452" s="11"/>
      <c r="K47452" s="11"/>
    </row>
    <row r="47453">
      <c r="A47453" s="10"/>
      <c r="J47453" s="11"/>
      <c r="K47453" s="11"/>
    </row>
    <row r="47454">
      <c r="A47454" s="10"/>
      <c r="J47454" s="11"/>
      <c r="K47454" s="11"/>
    </row>
    <row r="47455">
      <c r="A47455" s="10"/>
      <c r="J47455" s="11"/>
      <c r="K47455" s="11"/>
    </row>
    <row r="47456">
      <c r="A47456" s="10"/>
      <c r="J47456" s="11"/>
      <c r="K47456" s="11"/>
    </row>
    <row r="47457">
      <c r="A47457" s="10"/>
      <c r="J47457" s="11"/>
      <c r="K47457" s="11"/>
    </row>
    <row r="47458">
      <c r="A47458" s="10"/>
      <c r="J47458" s="11"/>
      <c r="K47458" s="11"/>
    </row>
    <row r="47459">
      <c r="A47459" s="10"/>
      <c r="J47459" s="11"/>
      <c r="K47459" s="11"/>
    </row>
    <row r="47460">
      <c r="A47460" s="10"/>
      <c r="J47460" s="11"/>
      <c r="K47460" s="11"/>
    </row>
    <row r="47461">
      <c r="A47461" s="10"/>
      <c r="J47461" s="11"/>
      <c r="K47461" s="11"/>
    </row>
    <row r="47462">
      <c r="A47462" s="10"/>
      <c r="J47462" s="11"/>
      <c r="K47462" s="11"/>
    </row>
    <row r="47463">
      <c r="A47463" s="10"/>
      <c r="J47463" s="11"/>
      <c r="K47463" s="11"/>
    </row>
    <row r="47464">
      <c r="A47464" s="10"/>
      <c r="J47464" s="11"/>
      <c r="K47464" s="11"/>
    </row>
    <row r="47465">
      <c r="A47465" s="10"/>
      <c r="J47465" s="11"/>
      <c r="K47465" s="11"/>
    </row>
    <row r="47466">
      <c r="A47466" s="10"/>
      <c r="J47466" s="11"/>
      <c r="K47466" s="11"/>
    </row>
    <row r="47467">
      <c r="A47467" s="10"/>
      <c r="J47467" s="11"/>
      <c r="K47467" s="11"/>
    </row>
    <row r="47468">
      <c r="A47468" s="10"/>
      <c r="J47468" s="11"/>
      <c r="K47468" s="11"/>
    </row>
    <row r="47469">
      <c r="A47469" s="10"/>
      <c r="J47469" s="11"/>
      <c r="K47469" s="11"/>
    </row>
    <row r="47470">
      <c r="A47470" s="10"/>
      <c r="J47470" s="11"/>
      <c r="K47470" s="11"/>
    </row>
    <row r="47471">
      <c r="A47471" s="10"/>
      <c r="J47471" s="11"/>
      <c r="K47471" s="11"/>
    </row>
    <row r="47472">
      <c r="A47472" s="10"/>
      <c r="J47472" s="11"/>
      <c r="K47472" s="11"/>
    </row>
    <row r="47473">
      <c r="A47473" s="10"/>
      <c r="J47473" s="11"/>
      <c r="K47473" s="11"/>
    </row>
    <row r="47474">
      <c r="A47474" s="10"/>
      <c r="J47474" s="11"/>
      <c r="K47474" s="11"/>
    </row>
    <row r="47475">
      <c r="A47475" s="10"/>
      <c r="J47475" s="11"/>
      <c r="K47475" s="11"/>
    </row>
    <row r="47476">
      <c r="A47476" s="10"/>
      <c r="J47476" s="11"/>
      <c r="K47476" s="11"/>
    </row>
    <row r="47477">
      <c r="A47477" s="10"/>
      <c r="J47477" s="11"/>
      <c r="K47477" s="11"/>
    </row>
    <row r="47478">
      <c r="A47478" s="10"/>
      <c r="J47478" s="11"/>
      <c r="K47478" s="11"/>
    </row>
    <row r="47479">
      <c r="A47479" s="10"/>
      <c r="J47479" s="11"/>
      <c r="K47479" s="11"/>
    </row>
    <row r="47480">
      <c r="A47480" s="10"/>
      <c r="J47480" s="11"/>
      <c r="K47480" s="11"/>
    </row>
    <row r="47481">
      <c r="A47481" s="10"/>
      <c r="J47481" s="11"/>
      <c r="K47481" s="11"/>
    </row>
    <row r="47482">
      <c r="A47482" s="10"/>
      <c r="J47482" s="11"/>
      <c r="K47482" s="11"/>
    </row>
    <row r="47483">
      <c r="A47483" s="10"/>
      <c r="J47483" s="11"/>
      <c r="K47483" s="11"/>
    </row>
    <row r="47484">
      <c r="A47484" s="10"/>
      <c r="J47484" s="11"/>
      <c r="K47484" s="11"/>
    </row>
    <row r="47485">
      <c r="A47485" s="10"/>
      <c r="J47485" s="11"/>
      <c r="K47485" s="11"/>
    </row>
    <row r="47486">
      <c r="A47486" s="10"/>
      <c r="J47486" s="11"/>
      <c r="K47486" s="11"/>
    </row>
    <row r="47487">
      <c r="A47487" s="10"/>
      <c r="J47487" s="11"/>
      <c r="K47487" s="11"/>
    </row>
    <row r="47488">
      <c r="A47488" s="10"/>
      <c r="J47488" s="11"/>
      <c r="K47488" s="11"/>
    </row>
    <row r="47489">
      <c r="A47489" s="10"/>
      <c r="J47489" s="11"/>
      <c r="K47489" s="11"/>
    </row>
    <row r="47490">
      <c r="A47490" s="10"/>
      <c r="J47490" s="11"/>
      <c r="K47490" s="11"/>
    </row>
    <row r="47491">
      <c r="A47491" s="10"/>
      <c r="J47491" s="11"/>
      <c r="K47491" s="11"/>
    </row>
    <row r="47492">
      <c r="A47492" s="10"/>
      <c r="J47492" s="11"/>
      <c r="K47492" s="11"/>
    </row>
    <row r="47493">
      <c r="A47493" s="10"/>
      <c r="J47493" s="11"/>
      <c r="K47493" s="11"/>
    </row>
    <row r="47494">
      <c r="A47494" s="10"/>
      <c r="J47494" s="11"/>
      <c r="K47494" s="11"/>
    </row>
    <row r="47495">
      <c r="A47495" s="10"/>
      <c r="J47495" s="11"/>
      <c r="K47495" s="11"/>
    </row>
    <row r="47496">
      <c r="A47496" s="10"/>
      <c r="J47496" s="11"/>
      <c r="K47496" s="11"/>
    </row>
    <row r="47497">
      <c r="A47497" s="10"/>
      <c r="J47497" s="11"/>
      <c r="K47497" s="11"/>
    </row>
    <row r="47498">
      <c r="A47498" s="10"/>
      <c r="J47498" s="11"/>
      <c r="K47498" s="11"/>
    </row>
    <row r="47499">
      <c r="A47499" s="10"/>
      <c r="J47499" s="11"/>
      <c r="K47499" s="11"/>
    </row>
    <row r="47500">
      <c r="A47500" s="10"/>
      <c r="J47500" s="11"/>
      <c r="K47500" s="11"/>
    </row>
    <row r="47501">
      <c r="A47501" s="10"/>
      <c r="J47501" s="11"/>
      <c r="K47501" s="11"/>
    </row>
    <row r="47502">
      <c r="A47502" s="10"/>
      <c r="J47502" s="11"/>
      <c r="K47502" s="11"/>
    </row>
    <row r="47503">
      <c r="A47503" s="10"/>
      <c r="J47503" s="11"/>
      <c r="K47503" s="11"/>
    </row>
    <row r="47504">
      <c r="A47504" s="10"/>
      <c r="J47504" s="11"/>
      <c r="K47504" s="11"/>
    </row>
    <row r="47505">
      <c r="A47505" s="10"/>
      <c r="J47505" s="11"/>
      <c r="K47505" s="11"/>
    </row>
    <row r="47506">
      <c r="A47506" s="10"/>
      <c r="J47506" s="11"/>
      <c r="K47506" s="11"/>
    </row>
    <row r="47507">
      <c r="A47507" s="10"/>
      <c r="J47507" s="11"/>
      <c r="K47507" s="11"/>
    </row>
    <row r="47508">
      <c r="A47508" s="10"/>
      <c r="J47508" s="11"/>
      <c r="K47508" s="11"/>
    </row>
    <row r="47509">
      <c r="A47509" s="10"/>
      <c r="J47509" s="11"/>
      <c r="K47509" s="11"/>
    </row>
    <row r="47510">
      <c r="A47510" s="10"/>
      <c r="J47510" s="11"/>
      <c r="K47510" s="11"/>
    </row>
    <row r="47511">
      <c r="A47511" s="10"/>
      <c r="J47511" s="11"/>
      <c r="K47511" s="11"/>
    </row>
    <row r="47512">
      <c r="A47512" s="10"/>
      <c r="J47512" s="11"/>
      <c r="K47512" s="11"/>
    </row>
    <row r="47513">
      <c r="A47513" s="10"/>
      <c r="J47513" s="11"/>
      <c r="K47513" s="11"/>
    </row>
    <row r="47514">
      <c r="A47514" s="10"/>
      <c r="J47514" s="11"/>
      <c r="K47514" s="11"/>
    </row>
    <row r="47515">
      <c r="A47515" s="10"/>
      <c r="J47515" s="11"/>
      <c r="K47515" s="11"/>
    </row>
    <row r="47516">
      <c r="A47516" s="10"/>
      <c r="J47516" s="11"/>
      <c r="K47516" s="11"/>
    </row>
    <row r="47517">
      <c r="A47517" s="10"/>
      <c r="J47517" s="11"/>
      <c r="K47517" s="11"/>
    </row>
    <row r="47518">
      <c r="A47518" s="10"/>
      <c r="J47518" s="11"/>
      <c r="K47518" s="11"/>
    </row>
    <row r="47519">
      <c r="A47519" s="10"/>
      <c r="J47519" s="11"/>
      <c r="K47519" s="11"/>
    </row>
    <row r="47520">
      <c r="A47520" s="10"/>
      <c r="J47520" s="11"/>
      <c r="K47520" s="11"/>
    </row>
    <row r="47521">
      <c r="A47521" s="10"/>
      <c r="J47521" s="11"/>
      <c r="K47521" s="11"/>
    </row>
    <row r="47522">
      <c r="A47522" s="10"/>
      <c r="J47522" s="11"/>
      <c r="K47522" s="11"/>
    </row>
    <row r="47523">
      <c r="A47523" s="10"/>
      <c r="J47523" s="11"/>
      <c r="K47523" s="11"/>
    </row>
    <row r="47524">
      <c r="A47524" s="10"/>
      <c r="J47524" s="11"/>
      <c r="K47524" s="11"/>
    </row>
    <row r="47525">
      <c r="A47525" s="10"/>
      <c r="J47525" s="11"/>
      <c r="K47525" s="11"/>
    </row>
    <row r="47526">
      <c r="A47526" s="10"/>
      <c r="J47526" s="11"/>
      <c r="K47526" s="11"/>
    </row>
    <row r="47527">
      <c r="A47527" s="10"/>
      <c r="J47527" s="11"/>
      <c r="K47527" s="11"/>
    </row>
    <row r="47528">
      <c r="A47528" s="10"/>
      <c r="J47528" s="11"/>
      <c r="K47528" s="11"/>
    </row>
    <row r="47529">
      <c r="A47529" s="10"/>
      <c r="J47529" s="11"/>
      <c r="K47529" s="11"/>
    </row>
    <row r="47530">
      <c r="A47530" s="10"/>
      <c r="J47530" s="11"/>
      <c r="K47530" s="11"/>
    </row>
    <row r="47531">
      <c r="A47531" s="10"/>
      <c r="J47531" s="11"/>
      <c r="K47531" s="11"/>
    </row>
    <row r="47532">
      <c r="A47532" s="10"/>
      <c r="J47532" s="11"/>
      <c r="K47532" s="11"/>
    </row>
    <row r="47533">
      <c r="A47533" s="10"/>
      <c r="J47533" s="11"/>
      <c r="K47533" s="11"/>
    </row>
    <row r="47534">
      <c r="A47534" s="10"/>
      <c r="J47534" s="11"/>
      <c r="K47534" s="11"/>
    </row>
    <row r="47535">
      <c r="A47535" s="10"/>
      <c r="J47535" s="11"/>
      <c r="K47535" s="11"/>
    </row>
    <row r="47536">
      <c r="A47536" s="10"/>
      <c r="J47536" s="11"/>
      <c r="K47536" s="11"/>
    </row>
    <row r="47537">
      <c r="A47537" s="10"/>
      <c r="J47537" s="11"/>
      <c r="K47537" s="11"/>
    </row>
    <row r="47538">
      <c r="A47538" s="10"/>
      <c r="J47538" s="11"/>
      <c r="K47538" s="11"/>
    </row>
    <row r="47539">
      <c r="A47539" s="10"/>
      <c r="J47539" s="11"/>
      <c r="K47539" s="11"/>
    </row>
    <row r="47540">
      <c r="A47540" s="10"/>
      <c r="J47540" s="11"/>
      <c r="K47540" s="11"/>
    </row>
    <row r="47541">
      <c r="A47541" s="10"/>
      <c r="J47541" s="11"/>
      <c r="K47541" s="11"/>
    </row>
    <row r="47542">
      <c r="A47542" s="10"/>
      <c r="J47542" s="11"/>
      <c r="K47542" s="11"/>
    </row>
    <row r="47543">
      <c r="A47543" s="10"/>
      <c r="J47543" s="11"/>
      <c r="K47543" s="11"/>
    </row>
    <row r="47544">
      <c r="A47544" s="10"/>
      <c r="J47544" s="11"/>
      <c r="K47544" s="11"/>
    </row>
    <row r="47545">
      <c r="A47545" s="10"/>
      <c r="J47545" s="11"/>
      <c r="K47545" s="11"/>
    </row>
    <row r="47546">
      <c r="A47546" s="10"/>
      <c r="J47546" s="11"/>
      <c r="K47546" s="11"/>
    </row>
    <row r="47547">
      <c r="A47547" s="10"/>
      <c r="J47547" s="11"/>
      <c r="K47547" s="11"/>
    </row>
    <row r="47548">
      <c r="A47548" s="10"/>
      <c r="J47548" s="11"/>
      <c r="K47548" s="11"/>
    </row>
    <row r="47549">
      <c r="A47549" s="10"/>
      <c r="J47549" s="11"/>
      <c r="K47549" s="11"/>
    </row>
    <row r="47550">
      <c r="A47550" s="10"/>
      <c r="J47550" s="11"/>
      <c r="K47550" s="11"/>
    </row>
    <row r="47551">
      <c r="A47551" s="10"/>
      <c r="J47551" s="11"/>
      <c r="K47551" s="11"/>
    </row>
    <row r="47552">
      <c r="A47552" s="10"/>
      <c r="J47552" s="11"/>
      <c r="K47552" s="11"/>
    </row>
    <row r="47553">
      <c r="A47553" s="10"/>
      <c r="J47553" s="11"/>
      <c r="K47553" s="11"/>
    </row>
    <row r="47554">
      <c r="A47554" s="10"/>
      <c r="J47554" s="11"/>
      <c r="K47554" s="11"/>
    </row>
    <row r="47555">
      <c r="A47555" s="10"/>
      <c r="J47555" s="11"/>
      <c r="K47555" s="11"/>
    </row>
    <row r="47556">
      <c r="A47556" s="10"/>
      <c r="J47556" s="11"/>
      <c r="K47556" s="11"/>
    </row>
    <row r="47557">
      <c r="A47557" s="10"/>
      <c r="J47557" s="11"/>
      <c r="K47557" s="11"/>
    </row>
    <row r="47558">
      <c r="A47558" s="10"/>
      <c r="J47558" s="11"/>
      <c r="K47558" s="11"/>
    </row>
    <row r="47559">
      <c r="A47559" s="10"/>
      <c r="J47559" s="11"/>
      <c r="K47559" s="11"/>
    </row>
    <row r="47560">
      <c r="A47560" s="10"/>
      <c r="J47560" s="11"/>
      <c r="K47560" s="11"/>
    </row>
    <row r="47561">
      <c r="A47561" s="10"/>
      <c r="J47561" s="11"/>
      <c r="K47561" s="11"/>
    </row>
    <row r="47562">
      <c r="A47562" s="10"/>
      <c r="J47562" s="11"/>
      <c r="K47562" s="11"/>
    </row>
    <row r="47563">
      <c r="A47563" s="10"/>
      <c r="J47563" s="11"/>
      <c r="K47563" s="11"/>
    </row>
    <row r="47564">
      <c r="A47564" s="10"/>
      <c r="J47564" s="11"/>
      <c r="K47564" s="11"/>
    </row>
    <row r="47565">
      <c r="A47565" s="10"/>
      <c r="J47565" s="11"/>
      <c r="K47565" s="11"/>
    </row>
    <row r="47566">
      <c r="A47566" s="10"/>
      <c r="J47566" s="11"/>
      <c r="K47566" s="11"/>
    </row>
    <row r="47567">
      <c r="A47567" s="10"/>
      <c r="J47567" s="11"/>
      <c r="K47567" s="11"/>
    </row>
    <row r="47568">
      <c r="A47568" s="10"/>
      <c r="J47568" s="11"/>
      <c r="K47568" s="11"/>
    </row>
    <row r="47569">
      <c r="A47569" s="10"/>
      <c r="J47569" s="11"/>
      <c r="K47569" s="11"/>
    </row>
    <row r="47570">
      <c r="A47570" s="10"/>
      <c r="J47570" s="11"/>
      <c r="K47570" s="11"/>
    </row>
    <row r="47571">
      <c r="A47571" s="10"/>
      <c r="J47571" s="11"/>
      <c r="K47571" s="11"/>
    </row>
    <row r="47572">
      <c r="A47572" s="10"/>
      <c r="J47572" s="11"/>
      <c r="K47572" s="11"/>
    </row>
    <row r="47573">
      <c r="A47573" s="10"/>
      <c r="J47573" s="11"/>
      <c r="K47573" s="11"/>
    </row>
    <row r="47574">
      <c r="A47574" s="10"/>
      <c r="J47574" s="11"/>
      <c r="K47574" s="11"/>
    </row>
    <row r="47575">
      <c r="A47575" s="10"/>
      <c r="J47575" s="11"/>
      <c r="K47575" s="11"/>
    </row>
    <row r="47576">
      <c r="A47576" s="10"/>
      <c r="J47576" s="11"/>
      <c r="K47576" s="11"/>
    </row>
    <row r="47577">
      <c r="A47577" s="10"/>
      <c r="J47577" s="11"/>
      <c r="K47577" s="11"/>
    </row>
    <row r="47578">
      <c r="A47578" s="10"/>
      <c r="J47578" s="11"/>
      <c r="K47578" s="11"/>
    </row>
    <row r="47579">
      <c r="A47579" s="10"/>
      <c r="J47579" s="11"/>
      <c r="K47579" s="11"/>
    </row>
    <row r="47580">
      <c r="A47580" s="10"/>
      <c r="J47580" s="11"/>
      <c r="K47580" s="11"/>
    </row>
    <row r="47581">
      <c r="A47581" s="10"/>
      <c r="J47581" s="11"/>
      <c r="K47581" s="11"/>
    </row>
    <row r="47582">
      <c r="A47582" s="10"/>
      <c r="J47582" s="11"/>
      <c r="K47582" s="11"/>
    </row>
    <row r="47583">
      <c r="A47583" s="10"/>
      <c r="J47583" s="11"/>
      <c r="K47583" s="11"/>
    </row>
    <row r="47584">
      <c r="A47584" s="10"/>
      <c r="J47584" s="11"/>
      <c r="K47584" s="11"/>
    </row>
    <row r="47585">
      <c r="A47585" s="10"/>
      <c r="J47585" s="11"/>
      <c r="K47585" s="11"/>
    </row>
    <row r="47586">
      <c r="A47586" s="10"/>
      <c r="J47586" s="11"/>
      <c r="K47586" s="11"/>
    </row>
    <row r="47587">
      <c r="A47587" s="10"/>
      <c r="J47587" s="11"/>
      <c r="K47587" s="11"/>
    </row>
    <row r="47588">
      <c r="A47588" s="10"/>
      <c r="J47588" s="11"/>
      <c r="K47588" s="11"/>
    </row>
    <row r="47589">
      <c r="A47589" s="10"/>
      <c r="J47589" s="11"/>
      <c r="K47589" s="11"/>
    </row>
    <row r="47590">
      <c r="A47590" s="10"/>
      <c r="J47590" s="11"/>
      <c r="K47590" s="11"/>
    </row>
    <row r="47591">
      <c r="A47591" s="10"/>
      <c r="J47591" s="11"/>
      <c r="K47591" s="11"/>
    </row>
    <row r="47592">
      <c r="A47592" s="10"/>
      <c r="J47592" s="11"/>
      <c r="K47592" s="11"/>
    </row>
    <row r="47593">
      <c r="A47593" s="10"/>
      <c r="J47593" s="11"/>
      <c r="K47593" s="11"/>
    </row>
    <row r="47594">
      <c r="A47594" s="10"/>
      <c r="J47594" s="11"/>
      <c r="K47594" s="11"/>
    </row>
    <row r="47595">
      <c r="A47595" s="10"/>
      <c r="J47595" s="11"/>
      <c r="K47595" s="11"/>
    </row>
    <row r="47596">
      <c r="A47596" s="10"/>
      <c r="J47596" s="11"/>
      <c r="K47596" s="11"/>
    </row>
    <row r="47597">
      <c r="A47597" s="10"/>
      <c r="J47597" s="11"/>
      <c r="K47597" s="11"/>
    </row>
    <row r="47598">
      <c r="A47598" s="10"/>
      <c r="J47598" s="11"/>
      <c r="K47598" s="11"/>
    </row>
    <row r="47599">
      <c r="A47599" s="10"/>
      <c r="J47599" s="11"/>
      <c r="K47599" s="11"/>
    </row>
    <row r="47600">
      <c r="A47600" s="10"/>
      <c r="J47600" s="11"/>
      <c r="K47600" s="11"/>
    </row>
    <row r="47601">
      <c r="A47601" s="10"/>
      <c r="J47601" s="11"/>
      <c r="K47601" s="11"/>
    </row>
    <row r="47602">
      <c r="A47602" s="10"/>
      <c r="J47602" s="11"/>
      <c r="K47602" s="11"/>
    </row>
    <row r="47603">
      <c r="A47603" s="10"/>
      <c r="J47603" s="11"/>
      <c r="K47603" s="11"/>
    </row>
    <row r="47604">
      <c r="A47604" s="10"/>
      <c r="J47604" s="11"/>
      <c r="K47604" s="11"/>
    </row>
    <row r="47605">
      <c r="A47605" s="10"/>
      <c r="J47605" s="11"/>
      <c r="K47605" s="11"/>
    </row>
    <row r="47606">
      <c r="A47606" s="10"/>
      <c r="J47606" s="11"/>
      <c r="K47606" s="11"/>
    </row>
    <row r="47607">
      <c r="A47607" s="10"/>
      <c r="J47607" s="11"/>
      <c r="K47607" s="11"/>
    </row>
    <row r="47608">
      <c r="A47608" s="10"/>
      <c r="J47608" s="11"/>
      <c r="K47608" s="11"/>
    </row>
    <row r="47609">
      <c r="A47609" s="10"/>
      <c r="J47609" s="11"/>
      <c r="K47609" s="11"/>
    </row>
    <row r="47610">
      <c r="A47610" s="10"/>
      <c r="J47610" s="11"/>
      <c r="K47610" s="11"/>
    </row>
    <row r="47611">
      <c r="A47611" s="10"/>
      <c r="J47611" s="11"/>
      <c r="K47611" s="11"/>
    </row>
    <row r="47612">
      <c r="A47612" s="10"/>
      <c r="J47612" s="11"/>
      <c r="K47612" s="11"/>
    </row>
    <row r="47613">
      <c r="A47613" s="10"/>
      <c r="J47613" s="11"/>
      <c r="K47613" s="11"/>
    </row>
    <row r="47614">
      <c r="A47614" s="10"/>
      <c r="J47614" s="11"/>
      <c r="K47614" s="11"/>
    </row>
    <row r="47615">
      <c r="A47615" s="10"/>
      <c r="J47615" s="11"/>
      <c r="K47615" s="11"/>
    </row>
    <row r="47616">
      <c r="A47616" s="10"/>
      <c r="J47616" s="11"/>
      <c r="K47616" s="11"/>
    </row>
    <row r="47617">
      <c r="A47617" s="10"/>
      <c r="J47617" s="11"/>
      <c r="K47617" s="11"/>
    </row>
    <row r="47618">
      <c r="A47618" s="10"/>
      <c r="J47618" s="11"/>
      <c r="K47618" s="11"/>
    </row>
    <row r="47619">
      <c r="A47619" s="10"/>
      <c r="J47619" s="11"/>
      <c r="K47619" s="11"/>
    </row>
    <row r="47620">
      <c r="A47620" s="10"/>
      <c r="J47620" s="11"/>
      <c r="K47620" s="11"/>
    </row>
    <row r="47621">
      <c r="A47621" s="10"/>
      <c r="J47621" s="11"/>
      <c r="K47621" s="11"/>
    </row>
    <row r="47622">
      <c r="A47622" s="10"/>
      <c r="J47622" s="11"/>
      <c r="K47622" s="11"/>
    </row>
    <row r="47623">
      <c r="A47623" s="10"/>
      <c r="J47623" s="11"/>
      <c r="K47623" s="11"/>
    </row>
    <row r="47624">
      <c r="A47624" s="10"/>
      <c r="J47624" s="11"/>
      <c r="K47624" s="11"/>
    </row>
    <row r="47625">
      <c r="A47625" s="10"/>
      <c r="J47625" s="11"/>
      <c r="K47625" s="11"/>
    </row>
    <row r="47626">
      <c r="A47626" s="10"/>
      <c r="J47626" s="11"/>
      <c r="K47626" s="11"/>
    </row>
    <row r="47627">
      <c r="A47627" s="10"/>
      <c r="J47627" s="11"/>
      <c r="K47627" s="11"/>
    </row>
    <row r="47628">
      <c r="A47628" s="10"/>
      <c r="J47628" s="11"/>
      <c r="K47628" s="11"/>
    </row>
    <row r="47629">
      <c r="A47629" s="10"/>
      <c r="J47629" s="11"/>
      <c r="K47629" s="11"/>
    </row>
    <row r="47630">
      <c r="A47630" s="10"/>
      <c r="J47630" s="11"/>
      <c r="K47630" s="11"/>
    </row>
    <row r="47631">
      <c r="A47631" s="10"/>
      <c r="J47631" s="11"/>
      <c r="K47631" s="11"/>
    </row>
    <row r="47632">
      <c r="A47632" s="10"/>
      <c r="J47632" s="11"/>
      <c r="K47632" s="11"/>
    </row>
    <row r="47633">
      <c r="A47633" s="10"/>
      <c r="J47633" s="11"/>
      <c r="K47633" s="11"/>
    </row>
    <row r="47634">
      <c r="A47634" s="10"/>
      <c r="J47634" s="11"/>
      <c r="K47634" s="11"/>
    </row>
    <row r="47635">
      <c r="A47635" s="10"/>
      <c r="J47635" s="11"/>
      <c r="K47635" s="11"/>
    </row>
    <row r="47636">
      <c r="A47636" s="10"/>
      <c r="J47636" s="11"/>
      <c r="K47636" s="11"/>
    </row>
    <row r="47637">
      <c r="A47637" s="10"/>
      <c r="J47637" s="11"/>
      <c r="K47637" s="11"/>
    </row>
    <row r="47638">
      <c r="A47638" s="10"/>
      <c r="J47638" s="11"/>
      <c r="K47638" s="11"/>
    </row>
    <row r="47639">
      <c r="A47639" s="10"/>
      <c r="J47639" s="11"/>
      <c r="K47639" s="11"/>
    </row>
    <row r="47640">
      <c r="A47640" s="10"/>
      <c r="J47640" s="11"/>
      <c r="K47640" s="11"/>
    </row>
    <row r="47641">
      <c r="A47641" s="10"/>
      <c r="J47641" s="11"/>
      <c r="K47641" s="11"/>
    </row>
    <row r="47642">
      <c r="A47642" s="10"/>
      <c r="J47642" s="11"/>
      <c r="K47642" s="11"/>
    </row>
    <row r="47643">
      <c r="A47643" s="10"/>
      <c r="J47643" s="11"/>
      <c r="K47643" s="11"/>
    </row>
    <row r="47644">
      <c r="A47644" s="10"/>
      <c r="J47644" s="11"/>
      <c r="K47644" s="11"/>
    </row>
    <row r="47645">
      <c r="A47645" s="10"/>
      <c r="J47645" s="11"/>
      <c r="K47645" s="11"/>
    </row>
    <row r="47646">
      <c r="A47646" s="10"/>
      <c r="J47646" s="11"/>
      <c r="K47646" s="11"/>
    </row>
    <row r="47647">
      <c r="A47647" s="10"/>
      <c r="J47647" s="11"/>
      <c r="K47647" s="11"/>
    </row>
    <row r="47648">
      <c r="A47648" s="10"/>
      <c r="J47648" s="11"/>
      <c r="K47648" s="11"/>
    </row>
    <row r="47649">
      <c r="A47649" s="10"/>
      <c r="J47649" s="11"/>
      <c r="K47649" s="11"/>
    </row>
    <row r="47650">
      <c r="A47650" s="10"/>
      <c r="J47650" s="11"/>
      <c r="K47650" s="11"/>
    </row>
    <row r="47651">
      <c r="A47651" s="10"/>
      <c r="J47651" s="11"/>
      <c r="K47651" s="11"/>
    </row>
    <row r="47652">
      <c r="A47652" s="10"/>
      <c r="J47652" s="11"/>
      <c r="K47652" s="11"/>
    </row>
    <row r="47653">
      <c r="A47653" s="10"/>
      <c r="J47653" s="11"/>
      <c r="K47653" s="11"/>
    </row>
    <row r="47654">
      <c r="A47654" s="10"/>
      <c r="J47654" s="11"/>
      <c r="K47654" s="11"/>
    </row>
    <row r="47655">
      <c r="A47655" s="10"/>
      <c r="J47655" s="11"/>
      <c r="K47655" s="11"/>
    </row>
    <row r="47656">
      <c r="A47656" s="10"/>
      <c r="J47656" s="11"/>
      <c r="K47656" s="11"/>
    </row>
    <row r="47657">
      <c r="A47657" s="10"/>
      <c r="J47657" s="11"/>
      <c r="K47657" s="11"/>
    </row>
    <row r="47658">
      <c r="A47658" s="10"/>
      <c r="J47658" s="11"/>
      <c r="K47658" s="11"/>
    </row>
    <row r="47659">
      <c r="A47659" s="10"/>
      <c r="J47659" s="11"/>
      <c r="K47659" s="11"/>
    </row>
    <row r="47660">
      <c r="A47660" s="10"/>
      <c r="J47660" s="11"/>
      <c r="K47660" s="11"/>
    </row>
    <row r="47661">
      <c r="A47661" s="10"/>
      <c r="J47661" s="11"/>
      <c r="K47661" s="11"/>
    </row>
    <row r="47662">
      <c r="A47662" s="10"/>
      <c r="J47662" s="11"/>
      <c r="K47662" s="11"/>
    </row>
    <row r="47663">
      <c r="A47663" s="10"/>
      <c r="J47663" s="11"/>
      <c r="K47663" s="11"/>
    </row>
    <row r="47664">
      <c r="A47664" s="10"/>
      <c r="J47664" s="11"/>
      <c r="K47664" s="11"/>
    </row>
    <row r="47665">
      <c r="A47665" s="10"/>
      <c r="J47665" s="11"/>
      <c r="K47665" s="11"/>
    </row>
    <row r="47666">
      <c r="A47666" s="10"/>
      <c r="J47666" s="11"/>
      <c r="K47666" s="11"/>
    </row>
    <row r="47667">
      <c r="A47667" s="10"/>
      <c r="J47667" s="11"/>
      <c r="K47667" s="11"/>
    </row>
    <row r="47668">
      <c r="A47668" s="10"/>
      <c r="J47668" s="11"/>
      <c r="K47668" s="11"/>
    </row>
    <row r="47669">
      <c r="A47669" s="10"/>
      <c r="J47669" s="11"/>
      <c r="K47669" s="11"/>
    </row>
    <row r="47670">
      <c r="A47670" s="10"/>
      <c r="J47670" s="11"/>
      <c r="K47670" s="11"/>
    </row>
    <row r="47671">
      <c r="A47671" s="10"/>
      <c r="J47671" s="11"/>
      <c r="K47671" s="11"/>
    </row>
    <row r="47672">
      <c r="A47672" s="10"/>
      <c r="J47672" s="11"/>
      <c r="K47672" s="11"/>
    </row>
    <row r="47673">
      <c r="A47673" s="10"/>
      <c r="J47673" s="11"/>
      <c r="K47673" s="11"/>
    </row>
    <row r="47674">
      <c r="A47674" s="10"/>
      <c r="J47674" s="11"/>
      <c r="K47674" s="11"/>
    </row>
    <row r="47675">
      <c r="A47675" s="10"/>
      <c r="J47675" s="11"/>
      <c r="K47675" s="11"/>
    </row>
    <row r="47676">
      <c r="A47676" s="10"/>
      <c r="J47676" s="11"/>
      <c r="K47676" s="11"/>
    </row>
    <row r="47677">
      <c r="A47677" s="10"/>
      <c r="J47677" s="11"/>
      <c r="K47677" s="11"/>
    </row>
    <row r="47678">
      <c r="A47678" s="10"/>
      <c r="J47678" s="11"/>
      <c r="K47678" s="11"/>
    </row>
    <row r="47679">
      <c r="A47679" s="10"/>
      <c r="J47679" s="11"/>
      <c r="K47679" s="11"/>
    </row>
    <row r="47680">
      <c r="A47680" s="10"/>
      <c r="J47680" s="11"/>
      <c r="K47680" s="11"/>
    </row>
    <row r="47681">
      <c r="A47681" s="10"/>
      <c r="J47681" s="11"/>
      <c r="K47681" s="11"/>
    </row>
    <row r="47682">
      <c r="A47682" s="10"/>
      <c r="J47682" s="11"/>
      <c r="K47682" s="11"/>
    </row>
    <row r="47683">
      <c r="A47683" s="10"/>
      <c r="J47683" s="11"/>
      <c r="K47683" s="11"/>
    </row>
    <row r="47684">
      <c r="A47684" s="10"/>
      <c r="J47684" s="11"/>
      <c r="K47684" s="11"/>
    </row>
    <row r="47685">
      <c r="A47685" s="10"/>
      <c r="J47685" s="11"/>
      <c r="K47685" s="11"/>
    </row>
    <row r="47686">
      <c r="A47686" s="10"/>
      <c r="J47686" s="11"/>
      <c r="K47686" s="11"/>
    </row>
    <row r="47687">
      <c r="A47687" s="10"/>
      <c r="J47687" s="11"/>
      <c r="K47687" s="11"/>
    </row>
    <row r="47688">
      <c r="A47688" s="10"/>
      <c r="J47688" s="11"/>
      <c r="K47688" s="11"/>
    </row>
    <row r="47689">
      <c r="A47689" s="10"/>
      <c r="J47689" s="11"/>
      <c r="K47689" s="11"/>
    </row>
    <row r="47690">
      <c r="A47690" s="10"/>
      <c r="J47690" s="11"/>
      <c r="K47690" s="11"/>
    </row>
    <row r="47691">
      <c r="A47691" s="10"/>
      <c r="J47691" s="11"/>
      <c r="K47691" s="11"/>
    </row>
    <row r="47692">
      <c r="A47692" s="10"/>
      <c r="J47692" s="11"/>
      <c r="K47692" s="11"/>
    </row>
    <row r="47693">
      <c r="A47693" s="10"/>
      <c r="J47693" s="11"/>
      <c r="K47693" s="11"/>
    </row>
    <row r="47694">
      <c r="A47694" s="10"/>
      <c r="J47694" s="11"/>
      <c r="K47694" s="11"/>
    </row>
    <row r="47695">
      <c r="A47695" s="10"/>
      <c r="J47695" s="11"/>
      <c r="K47695" s="11"/>
    </row>
    <row r="47696">
      <c r="A47696" s="10"/>
      <c r="J47696" s="11"/>
      <c r="K47696" s="11"/>
    </row>
    <row r="47697">
      <c r="A47697" s="10"/>
      <c r="J47697" s="11"/>
      <c r="K47697" s="11"/>
    </row>
    <row r="47698">
      <c r="A47698" s="10"/>
      <c r="J47698" s="11"/>
      <c r="K47698" s="11"/>
    </row>
    <row r="47699">
      <c r="A47699" s="10"/>
      <c r="J47699" s="11"/>
      <c r="K47699" s="11"/>
    </row>
    <row r="47700">
      <c r="A47700" s="10"/>
      <c r="J47700" s="11"/>
      <c r="K47700" s="11"/>
    </row>
    <row r="47701">
      <c r="A47701" s="10"/>
      <c r="J47701" s="11"/>
      <c r="K47701" s="11"/>
    </row>
    <row r="47702">
      <c r="A47702" s="10"/>
      <c r="J47702" s="11"/>
      <c r="K47702" s="11"/>
    </row>
    <row r="47703">
      <c r="A47703" s="10"/>
      <c r="J47703" s="11"/>
      <c r="K47703" s="11"/>
    </row>
    <row r="47704">
      <c r="A47704" s="10"/>
      <c r="J47704" s="11"/>
      <c r="K47704" s="11"/>
    </row>
    <row r="47705">
      <c r="A47705" s="10"/>
      <c r="J47705" s="11"/>
      <c r="K47705" s="11"/>
    </row>
    <row r="47706">
      <c r="A47706" s="10"/>
      <c r="J47706" s="11"/>
      <c r="K47706" s="11"/>
    </row>
    <row r="47707">
      <c r="A47707" s="10"/>
      <c r="J47707" s="11"/>
      <c r="K47707" s="11"/>
    </row>
    <row r="47708">
      <c r="A47708" s="10"/>
      <c r="J47708" s="11"/>
      <c r="K47708" s="11"/>
    </row>
    <row r="47709">
      <c r="A47709" s="10"/>
      <c r="J47709" s="11"/>
      <c r="K47709" s="11"/>
    </row>
    <row r="47710">
      <c r="A47710" s="10"/>
      <c r="J47710" s="11"/>
      <c r="K47710" s="11"/>
    </row>
    <row r="47711">
      <c r="A47711" s="10"/>
      <c r="J47711" s="11"/>
      <c r="K47711" s="11"/>
    </row>
    <row r="47712">
      <c r="A47712" s="10"/>
      <c r="J47712" s="11"/>
      <c r="K47712" s="11"/>
    </row>
    <row r="47713">
      <c r="A47713" s="10"/>
      <c r="J47713" s="11"/>
      <c r="K47713" s="11"/>
    </row>
    <row r="47714">
      <c r="A47714" s="10"/>
      <c r="J47714" s="11"/>
      <c r="K47714" s="11"/>
    </row>
    <row r="47715">
      <c r="A47715" s="10"/>
      <c r="J47715" s="11"/>
      <c r="K47715" s="11"/>
    </row>
    <row r="47716">
      <c r="A47716" s="10"/>
      <c r="J47716" s="11"/>
      <c r="K47716" s="11"/>
    </row>
    <row r="47717">
      <c r="A47717" s="10"/>
      <c r="J47717" s="11"/>
      <c r="K47717" s="11"/>
    </row>
    <row r="47718">
      <c r="A47718" s="10"/>
      <c r="J47718" s="11"/>
      <c r="K47718" s="11"/>
    </row>
    <row r="47719">
      <c r="A47719" s="10"/>
      <c r="J47719" s="11"/>
      <c r="K47719" s="11"/>
    </row>
    <row r="47720">
      <c r="A47720" s="10"/>
      <c r="J47720" s="11"/>
      <c r="K47720" s="11"/>
    </row>
    <row r="47721">
      <c r="A47721" s="10"/>
      <c r="J47721" s="11"/>
      <c r="K47721" s="11"/>
    </row>
    <row r="47722">
      <c r="A47722" s="10"/>
      <c r="J47722" s="11"/>
      <c r="K47722" s="11"/>
    </row>
    <row r="47723">
      <c r="A47723" s="10"/>
      <c r="J47723" s="11"/>
      <c r="K47723" s="11"/>
    </row>
    <row r="47724">
      <c r="A47724" s="10"/>
      <c r="J47724" s="11"/>
      <c r="K47724" s="11"/>
    </row>
    <row r="47725">
      <c r="A47725" s="10"/>
      <c r="J47725" s="11"/>
      <c r="K47725" s="11"/>
    </row>
    <row r="47726">
      <c r="A47726" s="10"/>
      <c r="J47726" s="11"/>
      <c r="K47726" s="11"/>
    </row>
    <row r="47727">
      <c r="A47727" s="10"/>
      <c r="J47727" s="11"/>
      <c r="K47727" s="11"/>
    </row>
    <row r="47728">
      <c r="A47728" s="10"/>
      <c r="J47728" s="11"/>
      <c r="K47728" s="11"/>
    </row>
    <row r="47729">
      <c r="A47729" s="10"/>
      <c r="J47729" s="11"/>
      <c r="K47729" s="11"/>
    </row>
    <row r="47730">
      <c r="A47730" s="10"/>
      <c r="J47730" s="11"/>
      <c r="K47730" s="11"/>
    </row>
    <row r="47731">
      <c r="A47731" s="10"/>
      <c r="J47731" s="11"/>
      <c r="K47731" s="11"/>
    </row>
    <row r="47732">
      <c r="A47732" s="10"/>
      <c r="J47732" s="11"/>
      <c r="K47732" s="11"/>
    </row>
    <row r="47733">
      <c r="A47733" s="10"/>
      <c r="J47733" s="11"/>
      <c r="K47733" s="11"/>
    </row>
    <row r="47734">
      <c r="A47734" s="10"/>
      <c r="J47734" s="11"/>
      <c r="K47734" s="11"/>
    </row>
    <row r="47735">
      <c r="A47735" s="10"/>
      <c r="J47735" s="11"/>
      <c r="K47735" s="11"/>
    </row>
    <row r="47736">
      <c r="A47736" s="10"/>
      <c r="J47736" s="11"/>
      <c r="K47736" s="11"/>
    </row>
    <row r="47737">
      <c r="A47737" s="10"/>
      <c r="J47737" s="11"/>
      <c r="K47737" s="11"/>
    </row>
    <row r="47738">
      <c r="A47738" s="10"/>
      <c r="J47738" s="11"/>
      <c r="K47738" s="11"/>
    </row>
    <row r="47739">
      <c r="A47739" s="10"/>
      <c r="J47739" s="11"/>
      <c r="K47739" s="11"/>
    </row>
    <row r="47740">
      <c r="A47740" s="10"/>
      <c r="J47740" s="11"/>
      <c r="K47740" s="11"/>
    </row>
    <row r="47741">
      <c r="A47741" s="10"/>
      <c r="J47741" s="11"/>
      <c r="K47741" s="11"/>
    </row>
    <row r="47742">
      <c r="A47742" s="10"/>
      <c r="J47742" s="11"/>
      <c r="K47742" s="11"/>
    </row>
    <row r="47743">
      <c r="A47743" s="10"/>
      <c r="J47743" s="11"/>
      <c r="K47743" s="11"/>
    </row>
    <row r="47744">
      <c r="A47744" s="10"/>
      <c r="J47744" s="11"/>
      <c r="K47744" s="11"/>
    </row>
    <row r="47745">
      <c r="A47745" s="10"/>
      <c r="J47745" s="11"/>
      <c r="K47745" s="11"/>
    </row>
    <row r="47746">
      <c r="A47746" s="10"/>
      <c r="J47746" s="11"/>
      <c r="K47746" s="11"/>
    </row>
    <row r="47747">
      <c r="A47747" s="10"/>
      <c r="J47747" s="11"/>
      <c r="K47747" s="11"/>
    </row>
    <row r="47748">
      <c r="A47748" s="10"/>
      <c r="J47748" s="11"/>
      <c r="K47748" s="11"/>
    </row>
    <row r="47749">
      <c r="A47749" s="10"/>
      <c r="J47749" s="11"/>
      <c r="K47749" s="11"/>
    </row>
    <row r="47750">
      <c r="A47750" s="10"/>
      <c r="J47750" s="11"/>
      <c r="K47750" s="11"/>
    </row>
    <row r="47751">
      <c r="A47751" s="10"/>
      <c r="J47751" s="11"/>
      <c r="K47751" s="11"/>
    </row>
    <row r="47752">
      <c r="A47752" s="10"/>
      <c r="J47752" s="11"/>
      <c r="K47752" s="11"/>
    </row>
    <row r="47753">
      <c r="A47753" s="10"/>
      <c r="J47753" s="11"/>
      <c r="K47753" s="11"/>
    </row>
    <row r="47754">
      <c r="A47754" s="10"/>
      <c r="J47754" s="11"/>
      <c r="K47754" s="11"/>
    </row>
    <row r="47755">
      <c r="A47755" s="10"/>
      <c r="J47755" s="11"/>
      <c r="K47755" s="11"/>
    </row>
    <row r="47756">
      <c r="A47756" s="10"/>
      <c r="J47756" s="11"/>
      <c r="K47756" s="11"/>
    </row>
    <row r="47757">
      <c r="A47757" s="10"/>
      <c r="J47757" s="11"/>
      <c r="K47757" s="11"/>
    </row>
    <row r="47758">
      <c r="A47758" s="10"/>
      <c r="J47758" s="11"/>
      <c r="K47758" s="11"/>
    </row>
    <row r="47759">
      <c r="A47759" s="10"/>
      <c r="J47759" s="11"/>
      <c r="K47759" s="11"/>
    </row>
    <row r="47760">
      <c r="A47760" s="10"/>
      <c r="J47760" s="11"/>
      <c r="K47760" s="11"/>
    </row>
    <row r="47761">
      <c r="A47761" s="10"/>
      <c r="J47761" s="11"/>
      <c r="K47761" s="11"/>
    </row>
    <row r="47762">
      <c r="A47762" s="10"/>
      <c r="J47762" s="11"/>
      <c r="K47762" s="11"/>
    </row>
    <row r="47763">
      <c r="A47763" s="10"/>
      <c r="J47763" s="11"/>
      <c r="K47763" s="11"/>
    </row>
    <row r="47764">
      <c r="A47764" s="10"/>
      <c r="J47764" s="11"/>
      <c r="K47764" s="11"/>
    </row>
    <row r="47765">
      <c r="A47765" s="10"/>
      <c r="J47765" s="11"/>
      <c r="K47765" s="11"/>
    </row>
    <row r="47766">
      <c r="A47766" s="10"/>
      <c r="J47766" s="11"/>
      <c r="K47766" s="11"/>
    </row>
    <row r="47767">
      <c r="A47767" s="10"/>
      <c r="J47767" s="11"/>
      <c r="K47767" s="11"/>
    </row>
    <row r="47768">
      <c r="A47768" s="10"/>
      <c r="J47768" s="11"/>
      <c r="K47768" s="11"/>
    </row>
    <row r="47769">
      <c r="A47769" s="10"/>
      <c r="J47769" s="11"/>
      <c r="K47769" s="11"/>
    </row>
    <row r="47770">
      <c r="A47770" s="10"/>
      <c r="J47770" s="11"/>
      <c r="K47770" s="11"/>
    </row>
    <row r="47771">
      <c r="A47771" s="10"/>
      <c r="J47771" s="11"/>
      <c r="K47771" s="11"/>
    </row>
    <row r="47772">
      <c r="A47772" s="10"/>
      <c r="J47772" s="11"/>
      <c r="K47772" s="11"/>
    </row>
    <row r="47773">
      <c r="A47773" s="10"/>
      <c r="J47773" s="11"/>
      <c r="K47773" s="11"/>
    </row>
    <row r="47774">
      <c r="A47774" s="10"/>
      <c r="J47774" s="11"/>
      <c r="K47774" s="11"/>
    </row>
    <row r="47775">
      <c r="A47775" s="10"/>
      <c r="J47775" s="11"/>
      <c r="K47775" s="11"/>
    </row>
    <row r="47776">
      <c r="A47776" s="10"/>
      <c r="J47776" s="11"/>
      <c r="K47776" s="11"/>
    </row>
    <row r="47777">
      <c r="A47777" s="10"/>
      <c r="J47777" s="11"/>
      <c r="K47777" s="11"/>
    </row>
    <row r="47778">
      <c r="A47778" s="10"/>
      <c r="J47778" s="11"/>
      <c r="K47778" s="11"/>
    </row>
    <row r="47779">
      <c r="A47779" s="10"/>
      <c r="J47779" s="11"/>
      <c r="K47779" s="11"/>
    </row>
    <row r="47780">
      <c r="A47780" s="10"/>
      <c r="J47780" s="11"/>
      <c r="K47780" s="11"/>
    </row>
    <row r="47781">
      <c r="A47781" s="10"/>
      <c r="J47781" s="11"/>
      <c r="K47781" s="11"/>
    </row>
    <row r="47782">
      <c r="A47782" s="10"/>
      <c r="J47782" s="11"/>
      <c r="K47782" s="11"/>
    </row>
    <row r="47783">
      <c r="A47783" s="10"/>
      <c r="J47783" s="11"/>
      <c r="K47783" s="11"/>
    </row>
    <row r="47784">
      <c r="A47784" s="10"/>
      <c r="J47784" s="11"/>
      <c r="K47784" s="11"/>
    </row>
    <row r="47785">
      <c r="A47785" s="10"/>
      <c r="J47785" s="11"/>
      <c r="K47785" s="11"/>
    </row>
    <row r="47786">
      <c r="A47786" s="10"/>
      <c r="J47786" s="11"/>
      <c r="K47786" s="11"/>
    </row>
    <row r="47787">
      <c r="A47787" s="10"/>
      <c r="J47787" s="11"/>
      <c r="K47787" s="11"/>
    </row>
    <row r="47788">
      <c r="A47788" s="10"/>
      <c r="J47788" s="11"/>
      <c r="K47788" s="11"/>
    </row>
    <row r="47789">
      <c r="A47789" s="10"/>
      <c r="J47789" s="11"/>
      <c r="K47789" s="11"/>
    </row>
    <row r="47790">
      <c r="A47790" s="10"/>
      <c r="J47790" s="11"/>
      <c r="K47790" s="11"/>
    </row>
    <row r="47791">
      <c r="A47791" s="10"/>
      <c r="J47791" s="11"/>
      <c r="K47791" s="11"/>
    </row>
    <row r="47792">
      <c r="A47792" s="10"/>
      <c r="J47792" s="11"/>
      <c r="K47792" s="11"/>
    </row>
    <row r="47793">
      <c r="A47793" s="10"/>
      <c r="J47793" s="11"/>
      <c r="K47793" s="11"/>
    </row>
    <row r="47794">
      <c r="A47794" s="10"/>
      <c r="J47794" s="11"/>
      <c r="K47794" s="11"/>
    </row>
    <row r="47795">
      <c r="A47795" s="10"/>
      <c r="J47795" s="11"/>
      <c r="K47795" s="11"/>
    </row>
    <row r="47796">
      <c r="A47796" s="10"/>
      <c r="J47796" s="11"/>
      <c r="K47796" s="11"/>
    </row>
    <row r="47797">
      <c r="A47797" s="10"/>
      <c r="J47797" s="11"/>
      <c r="K47797" s="11"/>
    </row>
    <row r="47798">
      <c r="A47798" s="10"/>
      <c r="J47798" s="11"/>
      <c r="K47798" s="11"/>
    </row>
    <row r="47799">
      <c r="A47799" s="10"/>
      <c r="J47799" s="11"/>
      <c r="K47799" s="11"/>
    </row>
    <row r="47800">
      <c r="A47800" s="10"/>
      <c r="J47800" s="11"/>
      <c r="K47800" s="11"/>
    </row>
    <row r="47801">
      <c r="A47801" s="10"/>
      <c r="J47801" s="11"/>
      <c r="K47801" s="11"/>
    </row>
    <row r="47802">
      <c r="A47802" s="10"/>
      <c r="J47802" s="11"/>
      <c r="K47802" s="11"/>
    </row>
    <row r="47803">
      <c r="A47803" s="10"/>
      <c r="J47803" s="11"/>
      <c r="K47803" s="11"/>
    </row>
    <row r="47804">
      <c r="A47804" s="10"/>
      <c r="J47804" s="11"/>
      <c r="K47804" s="11"/>
    </row>
    <row r="47805">
      <c r="A47805" s="10"/>
      <c r="J47805" s="11"/>
      <c r="K47805" s="11"/>
    </row>
    <row r="47806">
      <c r="A47806" s="10"/>
      <c r="J47806" s="11"/>
      <c r="K47806" s="11"/>
    </row>
    <row r="47807">
      <c r="A47807" s="10"/>
      <c r="J47807" s="11"/>
      <c r="K47807" s="11"/>
    </row>
    <row r="47808">
      <c r="A47808" s="10"/>
      <c r="J47808" s="11"/>
      <c r="K47808" s="11"/>
    </row>
    <row r="47809">
      <c r="A47809" s="10"/>
      <c r="J47809" s="11"/>
      <c r="K47809" s="11"/>
    </row>
    <row r="47810">
      <c r="A47810" s="10"/>
      <c r="J47810" s="11"/>
      <c r="K47810" s="11"/>
    </row>
    <row r="47811">
      <c r="A47811" s="10"/>
      <c r="J47811" s="11"/>
      <c r="K47811" s="11"/>
    </row>
    <row r="47812">
      <c r="A47812" s="10"/>
      <c r="J47812" s="11"/>
      <c r="K47812" s="11"/>
    </row>
    <row r="47813">
      <c r="A47813" s="10"/>
      <c r="J47813" s="11"/>
      <c r="K47813" s="11"/>
    </row>
    <row r="47814">
      <c r="A47814" s="10"/>
      <c r="J47814" s="11"/>
      <c r="K47814" s="11"/>
    </row>
    <row r="47815">
      <c r="A47815" s="10"/>
      <c r="J47815" s="11"/>
      <c r="K47815" s="11"/>
    </row>
    <row r="47816">
      <c r="A47816" s="10"/>
      <c r="J47816" s="11"/>
      <c r="K47816" s="11"/>
    </row>
    <row r="47817">
      <c r="A47817" s="10"/>
      <c r="J47817" s="11"/>
      <c r="K47817" s="11"/>
    </row>
    <row r="47818">
      <c r="A47818" s="10"/>
      <c r="J47818" s="11"/>
      <c r="K47818" s="11"/>
    </row>
    <row r="47819">
      <c r="A47819" s="10"/>
      <c r="J47819" s="11"/>
      <c r="K47819" s="11"/>
    </row>
    <row r="47820">
      <c r="A47820" s="10"/>
      <c r="J47820" s="11"/>
      <c r="K47820" s="11"/>
    </row>
    <row r="47821">
      <c r="A47821" s="10"/>
      <c r="J47821" s="11"/>
      <c r="K47821" s="11"/>
    </row>
    <row r="47822">
      <c r="A47822" s="10"/>
      <c r="J47822" s="11"/>
      <c r="K47822" s="11"/>
    </row>
    <row r="47823">
      <c r="A47823" s="10"/>
      <c r="J47823" s="11"/>
      <c r="K47823" s="11"/>
    </row>
    <row r="47824">
      <c r="A47824" s="10"/>
      <c r="J47824" s="11"/>
      <c r="K47824" s="11"/>
    </row>
    <row r="47825">
      <c r="A47825" s="10"/>
      <c r="J47825" s="11"/>
      <c r="K47825" s="11"/>
    </row>
    <row r="47826">
      <c r="A47826" s="10"/>
      <c r="J47826" s="11"/>
      <c r="K47826" s="11"/>
    </row>
    <row r="47827">
      <c r="A47827" s="10"/>
      <c r="J47827" s="11"/>
      <c r="K47827" s="11"/>
    </row>
    <row r="47828">
      <c r="A47828" s="10"/>
      <c r="J47828" s="11"/>
      <c r="K47828" s="11"/>
    </row>
    <row r="47829">
      <c r="A47829" s="10"/>
      <c r="J47829" s="11"/>
      <c r="K47829" s="11"/>
    </row>
    <row r="47830">
      <c r="A47830" s="10"/>
      <c r="J47830" s="11"/>
      <c r="K47830" s="11"/>
    </row>
    <row r="47831">
      <c r="A47831" s="10"/>
      <c r="J47831" s="11"/>
      <c r="K47831" s="11"/>
    </row>
    <row r="47832">
      <c r="A47832" s="10"/>
      <c r="J47832" s="11"/>
      <c r="K47832" s="11"/>
    </row>
    <row r="47833">
      <c r="A47833" s="10"/>
      <c r="J47833" s="11"/>
      <c r="K47833" s="11"/>
    </row>
    <row r="47834">
      <c r="A47834" s="10"/>
      <c r="J47834" s="11"/>
      <c r="K47834" s="11"/>
    </row>
    <row r="47835">
      <c r="A47835" s="10"/>
      <c r="J47835" s="11"/>
      <c r="K47835" s="11"/>
    </row>
    <row r="47836">
      <c r="A47836" s="10"/>
      <c r="J47836" s="11"/>
      <c r="K47836" s="11"/>
    </row>
    <row r="47837">
      <c r="A47837" s="10"/>
      <c r="J47837" s="11"/>
      <c r="K47837" s="11"/>
    </row>
    <row r="47838">
      <c r="A47838" s="10"/>
      <c r="J47838" s="11"/>
      <c r="K47838" s="11"/>
    </row>
    <row r="47839">
      <c r="A47839" s="10"/>
      <c r="J47839" s="11"/>
      <c r="K47839" s="11"/>
    </row>
    <row r="47840">
      <c r="A47840" s="10"/>
      <c r="J47840" s="11"/>
      <c r="K47840" s="11"/>
    </row>
    <row r="47841">
      <c r="A47841" s="10"/>
      <c r="J47841" s="11"/>
      <c r="K47841" s="11"/>
    </row>
    <row r="47842">
      <c r="A47842" s="10"/>
      <c r="J47842" s="11"/>
      <c r="K47842" s="11"/>
    </row>
    <row r="47843">
      <c r="A47843" s="10"/>
      <c r="J47843" s="11"/>
      <c r="K47843" s="11"/>
    </row>
    <row r="47844">
      <c r="A47844" s="10"/>
      <c r="J47844" s="11"/>
      <c r="K47844" s="11"/>
    </row>
    <row r="47845">
      <c r="A47845" s="10"/>
      <c r="J47845" s="11"/>
      <c r="K47845" s="11"/>
    </row>
    <row r="47846">
      <c r="A47846" s="10"/>
      <c r="J47846" s="11"/>
      <c r="K47846" s="11"/>
    </row>
    <row r="47847">
      <c r="A47847" s="10"/>
      <c r="J47847" s="11"/>
      <c r="K47847" s="11"/>
    </row>
    <row r="47848">
      <c r="A47848" s="10"/>
      <c r="J47848" s="11"/>
      <c r="K47848" s="11"/>
    </row>
    <row r="47849">
      <c r="A47849" s="10"/>
      <c r="J47849" s="11"/>
      <c r="K47849" s="11"/>
    </row>
    <row r="47850">
      <c r="A47850" s="10"/>
      <c r="J47850" s="11"/>
      <c r="K47850" s="11"/>
    </row>
    <row r="47851">
      <c r="A47851" s="10"/>
      <c r="J47851" s="11"/>
      <c r="K47851" s="11"/>
    </row>
    <row r="47852">
      <c r="A47852" s="10"/>
      <c r="J47852" s="11"/>
      <c r="K47852" s="11"/>
    </row>
    <row r="47853">
      <c r="A47853" s="10"/>
      <c r="J47853" s="11"/>
      <c r="K47853" s="11"/>
    </row>
    <row r="47854">
      <c r="A47854" s="10"/>
      <c r="J47854" s="11"/>
      <c r="K47854" s="11"/>
    </row>
    <row r="47855">
      <c r="A47855" s="10"/>
      <c r="J47855" s="11"/>
      <c r="K47855" s="11"/>
    </row>
    <row r="47856">
      <c r="A47856" s="10"/>
      <c r="J47856" s="11"/>
      <c r="K47856" s="11"/>
    </row>
    <row r="47857">
      <c r="A47857" s="10"/>
      <c r="J47857" s="11"/>
      <c r="K47857" s="11"/>
    </row>
    <row r="47858">
      <c r="A47858" s="10"/>
      <c r="J47858" s="11"/>
      <c r="K47858" s="11"/>
    </row>
    <row r="47859">
      <c r="A47859" s="10"/>
      <c r="J47859" s="11"/>
      <c r="K47859" s="11"/>
    </row>
    <row r="47860">
      <c r="A47860" s="10"/>
      <c r="J47860" s="11"/>
      <c r="K47860" s="11"/>
    </row>
    <row r="47861">
      <c r="A47861" s="10"/>
      <c r="J47861" s="11"/>
      <c r="K47861" s="11"/>
    </row>
    <row r="47862">
      <c r="A47862" s="10"/>
      <c r="J47862" s="11"/>
      <c r="K47862" s="11"/>
    </row>
    <row r="47863">
      <c r="A47863" s="10"/>
      <c r="J47863" s="11"/>
      <c r="K47863" s="11"/>
    </row>
    <row r="47864">
      <c r="A47864" s="10"/>
      <c r="J47864" s="11"/>
      <c r="K47864" s="11"/>
    </row>
    <row r="47865">
      <c r="A47865" s="10"/>
      <c r="J47865" s="11"/>
      <c r="K47865" s="11"/>
    </row>
    <row r="47866">
      <c r="A47866" s="10"/>
      <c r="J47866" s="11"/>
      <c r="K47866" s="11"/>
    </row>
    <row r="47867">
      <c r="A47867" s="10"/>
      <c r="J47867" s="11"/>
      <c r="K47867" s="11"/>
    </row>
    <row r="47868">
      <c r="A47868" s="10"/>
      <c r="J47868" s="11"/>
      <c r="K47868" s="11"/>
    </row>
    <row r="47869">
      <c r="A47869" s="10"/>
      <c r="J47869" s="11"/>
      <c r="K47869" s="11"/>
    </row>
    <row r="47870">
      <c r="A47870" s="10"/>
      <c r="J47870" s="11"/>
      <c r="K47870" s="11"/>
    </row>
    <row r="47871">
      <c r="A47871" s="10"/>
      <c r="J47871" s="11"/>
      <c r="K47871" s="11"/>
    </row>
    <row r="47872">
      <c r="A47872" s="10"/>
      <c r="J47872" s="11"/>
      <c r="K47872" s="11"/>
    </row>
    <row r="47873">
      <c r="A47873" s="10"/>
      <c r="J47873" s="11"/>
      <c r="K47873" s="11"/>
    </row>
    <row r="47874">
      <c r="A47874" s="10"/>
      <c r="J47874" s="11"/>
      <c r="K47874" s="11"/>
    </row>
    <row r="47875">
      <c r="A47875" s="10"/>
      <c r="J47875" s="11"/>
      <c r="K47875" s="11"/>
    </row>
    <row r="47876">
      <c r="A47876" s="10"/>
      <c r="J47876" s="11"/>
      <c r="K47876" s="11"/>
    </row>
    <row r="47877">
      <c r="A47877" s="10"/>
      <c r="J47877" s="11"/>
      <c r="K47877" s="11"/>
    </row>
    <row r="47878">
      <c r="A47878" s="10"/>
      <c r="J47878" s="11"/>
      <c r="K47878" s="11"/>
    </row>
    <row r="47879">
      <c r="A47879" s="10"/>
      <c r="J47879" s="11"/>
      <c r="K47879" s="11"/>
    </row>
    <row r="47880">
      <c r="A47880" s="10"/>
      <c r="J47880" s="11"/>
      <c r="K47880" s="11"/>
    </row>
    <row r="47881">
      <c r="A47881" s="10"/>
      <c r="J47881" s="11"/>
      <c r="K47881" s="11"/>
    </row>
    <row r="47882">
      <c r="A47882" s="10"/>
      <c r="J47882" s="11"/>
      <c r="K47882" s="11"/>
    </row>
    <row r="47883">
      <c r="A47883" s="10"/>
      <c r="J47883" s="11"/>
      <c r="K47883" s="11"/>
    </row>
    <row r="47884">
      <c r="A47884" s="10"/>
      <c r="J47884" s="11"/>
      <c r="K47884" s="11"/>
    </row>
    <row r="47885">
      <c r="A47885" s="10"/>
      <c r="J47885" s="11"/>
      <c r="K47885" s="11"/>
    </row>
    <row r="47886">
      <c r="A47886" s="10"/>
      <c r="J47886" s="11"/>
      <c r="K47886" s="11"/>
    </row>
    <row r="47887">
      <c r="A47887" s="10"/>
      <c r="J47887" s="11"/>
      <c r="K47887" s="11"/>
    </row>
    <row r="47888">
      <c r="A47888" s="10"/>
      <c r="J47888" s="11"/>
      <c r="K47888" s="11"/>
    </row>
    <row r="47889">
      <c r="A47889" s="10"/>
      <c r="J47889" s="11"/>
      <c r="K47889" s="11"/>
    </row>
    <row r="47890">
      <c r="A47890" s="10"/>
      <c r="J47890" s="11"/>
      <c r="K47890" s="11"/>
    </row>
    <row r="47891">
      <c r="A47891" s="10"/>
      <c r="J47891" s="11"/>
      <c r="K47891" s="11"/>
    </row>
    <row r="47892">
      <c r="A47892" s="10"/>
      <c r="J47892" s="11"/>
      <c r="K47892" s="11"/>
    </row>
    <row r="47893">
      <c r="A47893" s="10"/>
      <c r="J47893" s="11"/>
      <c r="K47893" s="11"/>
    </row>
    <row r="47894">
      <c r="A47894" s="10"/>
      <c r="J47894" s="11"/>
      <c r="K47894" s="11"/>
    </row>
    <row r="47895">
      <c r="A47895" s="10"/>
      <c r="J47895" s="11"/>
      <c r="K47895" s="11"/>
    </row>
    <row r="47896">
      <c r="A47896" s="10"/>
      <c r="J47896" s="11"/>
      <c r="K47896" s="11"/>
    </row>
    <row r="47897">
      <c r="A47897" s="10"/>
      <c r="J47897" s="11"/>
      <c r="K47897" s="11"/>
    </row>
    <row r="47898">
      <c r="A47898" s="10"/>
      <c r="J47898" s="11"/>
      <c r="K47898" s="11"/>
    </row>
    <row r="47899">
      <c r="A47899" s="10"/>
      <c r="J47899" s="11"/>
      <c r="K47899" s="11"/>
    </row>
    <row r="47900">
      <c r="A47900" s="10"/>
      <c r="J47900" s="11"/>
      <c r="K47900" s="11"/>
    </row>
    <row r="47901">
      <c r="A47901" s="10"/>
      <c r="J47901" s="11"/>
      <c r="K47901" s="11"/>
    </row>
    <row r="47902">
      <c r="A47902" s="10"/>
      <c r="J47902" s="11"/>
      <c r="K47902" s="11"/>
    </row>
    <row r="47903">
      <c r="A47903" s="10"/>
      <c r="J47903" s="11"/>
      <c r="K47903" s="11"/>
    </row>
    <row r="47904">
      <c r="A47904" s="10"/>
      <c r="J47904" s="11"/>
      <c r="K47904" s="11"/>
    </row>
    <row r="47905">
      <c r="A47905" s="10"/>
      <c r="J47905" s="11"/>
      <c r="K47905" s="11"/>
    </row>
    <row r="47906">
      <c r="A47906" s="10"/>
      <c r="J47906" s="11"/>
      <c r="K47906" s="11"/>
    </row>
    <row r="47907">
      <c r="A47907" s="10"/>
      <c r="J47907" s="11"/>
      <c r="K47907" s="11"/>
    </row>
    <row r="47908">
      <c r="A47908" s="10"/>
      <c r="J47908" s="11"/>
      <c r="K47908" s="11"/>
    </row>
    <row r="47909">
      <c r="A47909" s="10"/>
      <c r="J47909" s="11"/>
      <c r="K47909" s="11"/>
    </row>
    <row r="47910">
      <c r="A47910" s="10"/>
      <c r="J47910" s="11"/>
      <c r="K47910" s="11"/>
    </row>
    <row r="47911">
      <c r="A47911" s="10"/>
      <c r="J47911" s="11"/>
      <c r="K47911" s="11"/>
    </row>
    <row r="47912">
      <c r="A47912" s="10"/>
      <c r="J47912" s="11"/>
      <c r="K47912" s="11"/>
    </row>
    <row r="47913">
      <c r="A47913" s="10"/>
      <c r="J47913" s="11"/>
      <c r="K47913" s="11"/>
    </row>
    <row r="47914">
      <c r="A47914" s="10"/>
      <c r="J47914" s="11"/>
      <c r="K47914" s="11"/>
    </row>
    <row r="47915">
      <c r="A47915" s="10"/>
      <c r="J47915" s="11"/>
      <c r="K47915" s="11"/>
    </row>
    <row r="47916">
      <c r="A47916" s="10"/>
      <c r="J47916" s="11"/>
      <c r="K47916" s="11"/>
    </row>
    <row r="47917">
      <c r="A47917" s="10"/>
      <c r="J47917" s="11"/>
      <c r="K47917" s="11"/>
    </row>
    <row r="47918">
      <c r="A47918" s="10"/>
      <c r="J47918" s="11"/>
      <c r="K47918" s="11"/>
    </row>
    <row r="47919">
      <c r="A47919" s="10"/>
      <c r="J47919" s="11"/>
      <c r="K47919" s="11"/>
    </row>
    <row r="47920">
      <c r="A47920" s="10"/>
      <c r="J47920" s="11"/>
      <c r="K47920" s="11"/>
    </row>
    <row r="47921">
      <c r="A47921" s="10"/>
      <c r="J47921" s="11"/>
      <c r="K47921" s="11"/>
    </row>
    <row r="47922">
      <c r="A47922" s="10"/>
      <c r="J47922" s="11"/>
      <c r="K47922" s="11"/>
    </row>
    <row r="47923">
      <c r="A47923" s="10"/>
      <c r="J47923" s="11"/>
      <c r="K47923" s="11"/>
    </row>
    <row r="47924">
      <c r="A47924" s="10"/>
      <c r="J47924" s="11"/>
      <c r="K47924" s="11"/>
    </row>
    <row r="47925">
      <c r="A47925" s="10"/>
      <c r="J47925" s="11"/>
      <c r="K47925" s="11"/>
    </row>
    <row r="47926">
      <c r="A47926" s="10"/>
      <c r="J47926" s="11"/>
      <c r="K47926" s="11"/>
    </row>
    <row r="47927">
      <c r="A47927" s="10"/>
      <c r="J47927" s="11"/>
      <c r="K47927" s="11"/>
    </row>
    <row r="47928">
      <c r="A47928" s="10"/>
      <c r="J47928" s="11"/>
      <c r="K47928" s="11"/>
    </row>
    <row r="47929">
      <c r="A47929" s="10"/>
      <c r="J47929" s="11"/>
      <c r="K47929" s="11"/>
    </row>
    <row r="47930">
      <c r="A47930" s="10"/>
      <c r="J47930" s="11"/>
      <c r="K47930" s="11"/>
    </row>
    <row r="47931">
      <c r="A47931" s="10"/>
      <c r="J47931" s="11"/>
      <c r="K47931" s="11"/>
    </row>
    <row r="47932">
      <c r="A47932" s="10"/>
      <c r="J47932" s="11"/>
      <c r="K47932" s="11"/>
    </row>
    <row r="47933">
      <c r="A47933" s="10"/>
      <c r="J47933" s="11"/>
      <c r="K47933" s="11"/>
    </row>
    <row r="47934">
      <c r="A47934" s="10"/>
      <c r="J47934" s="11"/>
      <c r="K47934" s="11"/>
    </row>
    <row r="47935">
      <c r="A47935" s="10"/>
      <c r="J47935" s="11"/>
      <c r="K47935" s="11"/>
    </row>
    <row r="47936">
      <c r="A47936" s="10"/>
      <c r="J47936" s="11"/>
      <c r="K47936" s="11"/>
    </row>
    <row r="47937">
      <c r="A47937" s="10"/>
      <c r="J47937" s="11"/>
      <c r="K47937" s="11"/>
    </row>
    <row r="47938">
      <c r="A47938" s="10"/>
      <c r="J47938" s="11"/>
      <c r="K47938" s="11"/>
    </row>
    <row r="47939">
      <c r="A47939" s="10"/>
      <c r="J47939" s="11"/>
      <c r="K47939" s="11"/>
    </row>
    <row r="47940">
      <c r="A47940" s="10"/>
      <c r="J47940" s="11"/>
      <c r="K47940" s="11"/>
    </row>
    <row r="47941">
      <c r="A47941" s="10"/>
      <c r="J47941" s="11"/>
      <c r="K47941" s="11"/>
    </row>
    <row r="47942">
      <c r="A47942" s="10"/>
      <c r="J47942" s="11"/>
      <c r="K47942" s="11"/>
    </row>
    <row r="47943">
      <c r="A47943" s="10"/>
      <c r="J47943" s="11"/>
      <c r="K47943" s="11"/>
    </row>
    <row r="47944">
      <c r="A47944" s="10"/>
      <c r="J47944" s="11"/>
      <c r="K47944" s="11"/>
    </row>
    <row r="47945">
      <c r="A47945" s="10"/>
      <c r="J47945" s="11"/>
      <c r="K47945" s="11"/>
    </row>
    <row r="47946">
      <c r="A47946" s="10"/>
      <c r="J47946" s="11"/>
      <c r="K47946" s="11"/>
    </row>
    <row r="47947">
      <c r="A47947" s="10"/>
      <c r="J47947" s="11"/>
      <c r="K47947" s="11"/>
    </row>
    <row r="47948">
      <c r="A47948" s="10"/>
      <c r="J47948" s="11"/>
      <c r="K47948" s="11"/>
    </row>
    <row r="47949">
      <c r="A47949" s="10"/>
      <c r="J47949" s="11"/>
      <c r="K47949" s="11"/>
    </row>
    <row r="47950">
      <c r="A47950" s="10"/>
      <c r="J47950" s="11"/>
      <c r="K47950" s="11"/>
    </row>
    <row r="47951">
      <c r="A47951" s="10"/>
      <c r="J47951" s="11"/>
      <c r="K47951" s="11"/>
    </row>
    <row r="47952">
      <c r="A47952" s="10"/>
      <c r="J47952" s="11"/>
      <c r="K47952" s="11"/>
    </row>
    <row r="47953">
      <c r="A47953" s="10"/>
      <c r="J47953" s="11"/>
      <c r="K47953" s="11"/>
    </row>
    <row r="47954">
      <c r="A47954" s="10"/>
      <c r="J47954" s="11"/>
      <c r="K47954" s="11"/>
    </row>
    <row r="47955">
      <c r="A47955" s="10"/>
      <c r="J47955" s="11"/>
      <c r="K47955" s="11"/>
    </row>
    <row r="47956">
      <c r="A47956" s="10"/>
      <c r="J47956" s="11"/>
      <c r="K47956" s="11"/>
    </row>
    <row r="47957">
      <c r="A47957" s="10"/>
      <c r="J47957" s="11"/>
      <c r="K47957" s="11"/>
    </row>
    <row r="47958">
      <c r="A47958" s="10"/>
      <c r="J47958" s="11"/>
      <c r="K47958" s="11"/>
    </row>
    <row r="47959">
      <c r="A47959" s="10"/>
      <c r="J47959" s="11"/>
      <c r="K47959" s="11"/>
    </row>
    <row r="47960">
      <c r="A47960" s="10"/>
      <c r="J47960" s="11"/>
      <c r="K47960" s="11"/>
    </row>
    <row r="47961">
      <c r="A47961" s="10"/>
      <c r="J47961" s="11"/>
      <c r="K47961" s="11"/>
    </row>
    <row r="47962">
      <c r="A47962" s="10"/>
      <c r="J47962" s="11"/>
      <c r="K47962" s="11"/>
    </row>
    <row r="47963">
      <c r="A47963" s="10"/>
      <c r="J47963" s="11"/>
      <c r="K47963" s="11"/>
    </row>
    <row r="47964">
      <c r="A47964" s="10"/>
      <c r="J47964" s="11"/>
      <c r="K47964" s="11"/>
    </row>
    <row r="47965">
      <c r="A47965" s="10"/>
      <c r="J47965" s="11"/>
      <c r="K47965" s="11"/>
    </row>
    <row r="47966">
      <c r="A47966" s="10"/>
      <c r="J47966" s="11"/>
      <c r="K47966" s="11"/>
    </row>
    <row r="47967">
      <c r="A47967" s="10"/>
      <c r="J47967" s="11"/>
      <c r="K47967" s="11"/>
    </row>
    <row r="47968">
      <c r="A47968" s="10"/>
      <c r="J47968" s="11"/>
      <c r="K47968" s="11"/>
    </row>
    <row r="47969">
      <c r="A47969" s="10"/>
      <c r="J47969" s="11"/>
      <c r="K47969" s="11"/>
    </row>
    <row r="47970">
      <c r="A47970" s="10"/>
      <c r="J47970" s="11"/>
      <c r="K47970" s="11"/>
    </row>
    <row r="47971">
      <c r="A47971" s="10"/>
      <c r="J47971" s="11"/>
      <c r="K47971" s="11"/>
    </row>
    <row r="47972">
      <c r="A47972" s="10"/>
      <c r="J47972" s="11"/>
      <c r="K47972" s="11"/>
    </row>
    <row r="47973">
      <c r="A47973" s="10"/>
      <c r="J47973" s="11"/>
      <c r="K47973" s="11"/>
    </row>
    <row r="47974">
      <c r="A47974" s="10"/>
      <c r="J47974" s="11"/>
      <c r="K47974" s="11"/>
    </row>
    <row r="47975">
      <c r="A47975" s="10"/>
      <c r="J47975" s="11"/>
      <c r="K47975" s="11"/>
    </row>
    <row r="47976">
      <c r="A47976" s="10"/>
      <c r="J47976" s="11"/>
      <c r="K47976" s="11"/>
    </row>
    <row r="47977">
      <c r="A47977" s="10"/>
      <c r="J47977" s="11"/>
      <c r="K47977" s="11"/>
    </row>
    <row r="47978">
      <c r="A47978" s="10"/>
      <c r="J47978" s="11"/>
      <c r="K47978" s="11"/>
    </row>
    <row r="47979">
      <c r="A47979" s="10"/>
      <c r="J47979" s="11"/>
      <c r="K47979" s="11"/>
    </row>
    <row r="47980">
      <c r="A47980" s="10"/>
      <c r="J47980" s="11"/>
      <c r="K47980" s="11"/>
    </row>
    <row r="47981">
      <c r="A47981" s="10"/>
      <c r="J47981" s="11"/>
      <c r="K47981" s="11"/>
    </row>
    <row r="47982">
      <c r="A47982" s="10"/>
      <c r="J47982" s="11"/>
      <c r="K47982" s="11"/>
    </row>
    <row r="47983">
      <c r="A47983" s="10"/>
      <c r="J47983" s="11"/>
      <c r="K47983" s="11"/>
    </row>
    <row r="47984">
      <c r="A47984" s="10"/>
      <c r="J47984" s="11"/>
      <c r="K47984" s="11"/>
    </row>
    <row r="47985">
      <c r="A47985" s="10"/>
      <c r="J47985" s="11"/>
      <c r="K47985" s="11"/>
    </row>
    <row r="47986">
      <c r="A47986" s="10"/>
      <c r="J47986" s="11"/>
      <c r="K47986" s="11"/>
    </row>
    <row r="47987">
      <c r="A47987" s="10"/>
      <c r="J47987" s="11"/>
      <c r="K47987" s="11"/>
    </row>
    <row r="47988">
      <c r="A47988" s="10"/>
      <c r="J47988" s="11"/>
      <c r="K47988" s="11"/>
    </row>
    <row r="47989">
      <c r="A47989" s="10"/>
      <c r="J47989" s="11"/>
      <c r="K47989" s="11"/>
    </row>
    <row r="47990">
      <c r="A47990" s="10"/>
      <c r="J47990" s="11"/>
      <c r="K47990" s="11"/>
    </row>
    <row r="47991">
      <c r="A47991" s="10"/>
      <c r="J47991" s="11"/>
      <c r="K47991" s="11"/>
    </row>
    <row r="47992">
      <c r="A47992" s="10"/>
      <c r="J47992" s="11"/>
      <c r="K47992" s="11"/>
    </row>
    <row r="47993">
      <c r="A47993" s="10"/>
      <c r="J47993" s="11"/>
      <c r="K47993" s="11"/>
    </row>
    <row r="47994">
      <c r="A47994" s="10"/>
      <c r="J47994" s="11"/>
      <c r="K47994" s="11"/>
    </row>
    <row r="47995">
      <c r="A47995" s="10"/>
      <c r="J47995" s="11"/>
      <c r="K47995" s="11"/>
    </row>
    <row r="47996">
      <c r="A47996" s="10"/>
      <c r="J47996" s="11"/>
      <c r="K47996" s="11"/>
    </row>
    <row r="47997">
      <c r="A47997" s="10"/>
      <c r="J47997" s="11"/>
      <c r="K47997" s="11"/>
    </row>
    <row r="47998">
      <c r="A47998" s="10"/>
      <c r="J47998" s="11"/>
      <c r="K47998" s="11"/>
    </row>
    <row r="47999">
      <c r="A47999" s="10"/>
      <c r="J47999" s="11"/>
      <c r="K47999" s="11"/>
    </row>
    <row r="48000">
      <c r="A48000" s="10"/>
      <c r="J48000" s="11"/>
      <c r="K48000" s="11"/>
    </row>
    <row r="48001">
      <c r="A48001" s="10"/>
      <c r="J48001" s="11"/>
      <c r="K48001" s="11"/>
    </row>
    <row r="48002">
      <c r="A48002" s="10"/>
      <c r="J48002" s="11"/>
      <c r="K48002" s="11"/>
    </row>
    <row r="48003">
      <c r="A48003" s="10"/>
      <c r="J48003" s="11"/>
      <c r="K48003" s="11"/>
    </row>
    <row r="48004">
      <c r="A48004" s="10"/>
      <c r="J48004" s="11"/>
      <c r="K48004" s="11"/>
    </row>
    <row r="48005">
      <c r="A48005" s="10"/>
      <c r="J48005" s="11"/>
      <c r="K48005" s="11"/>
    </row>
    <row r="48006">
      <c r="A48006" s="10"/>
      <c r="J48006" s="11"/>
      <c r="K48006" s="11"/>
    </row>
    <row r="48007">
      <c r="A48007" s="10"/>
      <c r="J48007" s="11"/>
      <c r="K48007" s="11"/>
    </row>
    <row r="48008">
      <c r="A48008" s="10"/>
      <c r="J48008" s="11"/>
      <c r="K48008" s="11"/>
    </row>
    <row r="48009">
      <c r="A48009" s="10"/>
      <c r="J48009" s="11"/>
      <c r="K48009" s="11"/>
    </row>
    <row r="48010">
      <c r="A48010" s="10"/>
      <c r="J48010" s="11"/>
      <c r="K48010" s="11"/>
    </row>
    <row r="48011">
      <c r="A48011" s="10"/>
      <c r="J48011" s="11"/>
      <c r="K48011" s="11"/>
    </row>
    <row r="48012">
      <c r="A48012" s="10"/>
      <c r="J48012" s="11"/>
      <c r="K48012" s="11"/>
    </row>
    <row r="48013">
      <c r="A48013" s="10"/>
      <c r="J48013" s="11"/>
      <c r="K48013" s="11"/>
    </row>
    <row r="48014">
      <c r="A48014" s="10"/>
      <c r="J48014" s="11"/>
      <c r="K48014" s="11"/>
    </row>
    <row r="48015">
      <c r="A48015" s="10"/>
      <c r="J48015" s="11"/>
      <c r="K48015" s="11"/>
    </row>
    <row r="48016">
      <c r="A48016" s="10"/>
      <c r="J48016" s="11"/>
      <c r="K48016" s="11"/>
    </row>
    <row r="48017">
      <c r="A48017" s="10"/>
      <c r="J48017" s="11"/>
      <c r="K48017" s="11"/>
    </row>
    <row r="48018">
      <c r="A48018" s="10"/>
      <c r="J48018" s="11"/>
      <c r="K48018" s="11"/>
    </row>
    <row r="48019">
      <c r="A48019" s="10"/>
      <c r="J48019" s="11"/>
      <c r="K48019" s="11"/>
    </row>
    <row r="48020">
      <c r="A48020" s="10"/>
      <c r="J48020" s="11"/>
      <c r="K48020" s="11"/>
    </row>
    <row r="48021">
      <c r="A48021" s="10"/>
      <c r="J48021" s="11"/>
      <c r="K48021" s="11"/>
    </row>
    <row r="48022">
      <c r="A48022" s="10"/>
      <c r="J48022" s="11"/>
      <c r="K48022" s="11"/>
    </row>
    <row r="48023">
      <c r="A48023" s="10"/>
      <c r="J48023" s="11"/>
      <c r="K48023" s="11"/>
    </row>
    <row r="48024">
      <c r="A48024" s="10"/>
      <c r="J48024" s="11"/>
      <c r="K48024" s="11"/>
    </row>
    <row r="48025">
      <c r="A48025" s="10"/>
      <c r="J48025" s="11"/>
      <c r="K48025" s="11"/>
    </row>
    <row r="48026">
      <c r="A48026" s="10"/>
      <c r="J48026" s="11"/>
      <c r="K48026" s="11"/>
    </row>
    <row r="48027">
      <c r="A48027" s="10"/>
      <c r="J48027" s="11"/>
      <c r="K48027" s="11"/>
    </row>
    <row r="48028">
      <c r="A48028" s="10"/>
      <c r="J48028" s="11"/>
      <c r="K48028" s="11"/>
    </row>
    <row r="48029">
      <c r="A48029" s="10"/>
      <c r="J48029" s="11"/>
      <c r="K48029" s="11"/>
    </row>
    <row r="48030">
      <c r="A48030" s="10"/>
      <c r="J48030" s="11"/>
      <c r="K48030" s="11"/>
    </row>
    <row r="48031">
      <c r="A48031" s="10"/>
      <c r="J48031" s="11"/>
      <c r="K48031" s="11"/>
    </row>
    <row r="48032">
      <c r="A48032" s="10"/>
      <c r="J48032" s="11"/>
      <c r="K48032" s="11"/>
    </row>
    <row r="48033">
      <c r="A48033" s="10"/>
      <c r="J48033" s="11"/>
      <c r="K48033" s="11"/>
    </row>
    <row r="48034">
      <c r="A48034" s="10"/>
      <c r="J48034" s="11"/>
      <c r="K48034" s="11"/>
    </row>
    <row r="48035">
      <c r="A48035" s="10"/>
      <c r="J48035" s="11"/>
      <c r="K48035" s="11"/>
    </row>
    <row r="48036">
      <c r="A48036" s="10"/>
      <c r="J48036" s="11"/>
      <c r="K48036" s="11"/>
    </row>
    <row r="48037">
      <c r="A48037" s="10"/>
      <c r="J48037" s="11"/>
      <c r="K48037" s="11"/>
    </row>
    <row r="48038">
      <c r="A48038" s="10"/>
      <c r="J48038" s="11"/>
      <c r="K48038" s="11"/>
    </row>
    <row r="48039">
      <c r="A48039" s="10"/>
      <c r="J48039" s="11"/>
      <c r="K48039" s="11"/>
    </row>
    <row r="48040">
      <c r="A48040" s="10"/>
      <c r="J48040" s="11"/>
      <c r="K48040" s="11"/>
    </row>
    <row r="48041">
      <c r="A48041" s="10"/>
      <c r="J48041" s="11"/>
      <c r="K48041" s="11"/>
    </row>
    <row r="48042">
      <c r="A48042" s="10"/>
      <c r="J48042" s="11"/>
      <c r="K48042" s="11"/>
    </row>
    <row r="48043">
      <c r="A48043" s="10"/>
      <c r="J48043" s="11"/>
      <c r="K48043" s="11"/>
    </row>
    <row r="48044">
      <c r="A48044" s="10"/>
      <c r="J48044" s="11"/>
      <c r="K48044" s="11"/>
    </row>
    <row r="48045">
      <c r="A48045" s="10"/>
      <c r="J48045" s="11"/>
      <c r="K48045" s="11"/>
    </row>
    <row r="48046">
      <c r="A48046" s="10"/>
      <c r="J48046" s="11"/>
      <c r="K48046" s="11"/>
    </row>
    <row r="48047">
      <c r="A48047" s="10"/>
      <c r="J48047" s="11"/>
      <c r="K48047" s="11"/>
    </row>
    <row r="48048">
      <c r="A48048" s="10"/>
      <c r="J48048" s="11"/>
      <c r="K48048" s="11"/>
    </row>
    <row r="48049">
      <c r="A48049" s="10"/>
      <c r="J48049" s="11"/>
      <c r="K48049" s="11"/>
    </row>
    <row r="48050">
      <c r="A48050" s="10"/>
      <c r="J48050" s="11"/>
      <c r="K48050" s="11"/>
    </row>
    <row r="48051">
      <c r="A48051" s="10"/>
      <c r="J48051" s="11"/>
      <c r="K48051" s="11"/>
    </row>
    <row r="48052">
      <c r="A48052" s="10"/>
      <c r="J48052" s="11"/>
      <c r="K48052" s="11"/>
    </row>
    <row r="48053">
      <c r="A48053" s="10"/>
      <c r="J48053" s="11"/>
      <c r="K48053" s="11"/>
    </row>
    <row r="48054">
      <c r="A48054" s="10"/>
      <c r="J48054" s="11"/>
      <c r="K48054" s="11"/>
    </row>
    <row r="48055">
      <c r="A48055" s="10"/>
      <c r="J48055" s="11"/>
      <c r="K48055" s="11"/>
    </row>
    <row r="48056">
      <c r="A48056" s="10"/>
      <c r="J48056" s="11"/>
      <c r="K48056" s="11"/>
    </row>
    <row r="48057">
      <c r="A48057" s="10"/>
      <c r="J48057" s="11"/>
      <c r="K48057" s="11"/>
    </row>
    <row r="48058">
      <c r="A48058" s="10"/>
      <c r="J48058" s="11"/>
      <c r="K48058" s="11"/>
    </row>
    <row r="48059">
      <c r="A48059" s="10"/>
      <c r="J48059" s="11"/>
      <c r="K48059" s="11"/>
    </row>
    <row r="48060">
      <c r="A48060" s="10"/>
      <c r="J48060" s="11"/>
      <c r="K48060" s="11"/>
    </row>
    <row r="48061">
      <c r="A48061" s="10"/>
      <c r="J48061" s="11"/>
      <c r="K48061" s="11"/>
    </row>
    <row r="48062">
      <c r="A48062" s="10"/>
      <c r="J48062" s="11"/>
      <c r="K48062" s="11"/>
    </row>
    <row r="48063">
      <c r="A48063" s="10"/>
      <c r="J48063" s="11"/>
      <c r="K48063" s="11"/>
    </row>
    <row r="48064">
      <c r="A48064" s="10"/>
      <c r="J48064" s="11"/>
      <c r="K48064" s="11"/>
    </row>
    <row r="48065">
      <c r="A48065" s="10"/>
      <c r="J48065" s="11"/>
      <c r="K48065" s="11"/>
    </row>
    <row r="48066">
      <c r="A48066" s="10"/>
      <c r="J48066" s="11"/>
      <c r="K48066" s="11"/>
    </row>
    <row r="48067">
      <c r="A48067" s="10"/>
      <c r="J48067" s="11"/>
      <c r="K48067" s="11"/>
    </row>
    <row r="48068">
      <c r="A48068" s="10"/>
      <c r="J48068" s="11"/>
      <c r="K48068" s="11"/>
    </row>
    <row r="48069">
      <c r="A48069" s="10"/>
      <c r="J48069" s="11"/>
      <c r="K48069" s="11"/>
    </row>
    <row r="48070">
      <c r="A48070" s="10"/>
      <c r="J48070" s="11"/>
      <c r="K48070" s="11"/>
    </row>
    <row r="48071">
      <c r="A48071" s="10"/>
      <c r="J48071" s="11"/>
      <c r="K48071" s="11"/>
    </row>
    <row r="48072">
      <c r="A48072" s="10"/>
      <c r="J48072" s="11"/>
      <c r="K48072" s="11"/>
    </row>
    <row r="48073">
      <c r="A48073" s="10"/>
      <c r="J48073" s="11"/>
      <c r="K48073" s="11"/>
    </row>
    <row r="48074">
      <c r="A48074" s="10"/>
      <c r="J48074" s="11"/>
      <c r="K48074" s="11"/>
    </row>
    <row r="48075">
      <c r="A48075" s="10"/>
      <c r="J48075" s="11"/>
      <c r="K48075" s="11"/>
    </row>
    <row r="48076">
      <c r="A48076" s="10"/>
      <c r="J48076" s="11"/>
      <c r="K48076" s="11"/>
    </row>
    <row r="48077">
      <c r="A48077" s="10"/>
      <c r="J48077" s="11"/>
      <c r="K48077" s="11"/>
    </row>
    <row r="48078">
      <c r="A48078" s="10"/>
      <c r="J48078" s="11"/>
      <c r="K48078" s="11"/>
    </row>
    <row r="48079">
      <c r="A48079" s="10"/>
      <c r="J48079" s="11"/>
      <c r="K48079" s="11"/>
    </row>
    <row r="48080">
      <c r="A48080" s="10"/>
      <c r="J48080" s="11"/>
      <c r="K48080" s="11"/>
    </row>
    <row r="48081">
      <c r="A48081" s="10"/>
      <c r="J48081" s="11"/>
      <c r="K48081" s="11"/>
    </row>
    <row r="48082">
      <c r="A48082" s="10"/>
      <c r="J48082" s="11"/>
      <c r="K48082" s="11"/>
    </row>
    <row r="48083">
      <c r="A48083" s="10"/>
      <c r="J48083" s="11"/>
      <c r="K48083" s="11"/>
    </row>
    <row r="48084">
      <c r="A48084" s="10"/>
      <c r="J48084" s="11"/>
      <c r="K48084" s="11"/>
    </row>
    <row r="48085">
      <c r="A48085" s="10"/>
      <c r="J48085" s="11"/>
      <c r="K48085" s="11"/>
    </row>
    <row r="48086">
      <c r="A48086" s="10"/>
      <c r="J48086" s="11"/>
      <c r="K48086" s="11"/>
    </row>
    <row r="48087">
      <c r="A48087" s="10"/>
      <c r="J48087" s="11"/>
      <c r="K48087" s="11"/>
    </row>
    <row r="48088">
      <c r="A48088" s="10"/>
      <c r="J48088" s="11"/>
      <c r="K48088" s="11"/>
    </row>
    <row r="48089">
      <c r="A48089" s="10"/>
      <c r="J48089" s="11"/>
      <c r="K48089" s="11"/>
    </row>
    <row r="48090">
      <c r="A48090" s="10"/>
      <c r="J48090" s="11"/>
      <c r="K48090" s="11"/>
    </row>
    <row r="48091">
      <c r="A48091" s="10"/>
      <c r="J48091" s="11"/>
      <c r="K48091" s="11"/>
    </row>
    <row r="48092">
      <c r="A48092" s="10"/>
      <c r="J48092" s="11"/>
      <c r="K48092" s="11"/>
    </row>
    <row r="48093">
      <c r="A48093" s="10"/>
      <c r="J48093" s="11"/>
      <c r="K48093" s="11"/>
    </row>
    <row r="48094">
      <c r="A48094" s="10"/>
      <c r="J48094" s="11"/>
      <c r="K48094" s="11"/>
    </row>
    <row r="48095">
      <c r="A48095" s="10"/>
      <c r="J48095" s="11"/>
      <c r="K48095" s="11"/>
    </row>
    <row r="48096">
      <c r="A48096" s="10"/>
      <c r="J48096" s="11"/>
      <c r="K48096" s="11"/>
    </row>
    <row r="48097">
      <c r="A48097" s="10"/>
      <c r="J48097" s="11"/>
      <c r="K48097" s="11"/>
    </row>
    <row r="48098">
      <c r="A48098" s="10"/>
      <c r="J48098" s="11"/>
      <c r="K48098" s="11"/>
    </row>
    <row r="48099">
      <c r="A48099" s="10"/>
      <c r="J48099" s="11"/>
      <c r="K48099" s="11"/>
    </row>
    <row r="48100">
      <c r="A48100" s="10"/>
      <c r="J48100" s="11"/>
      <c r="K48100" s="11"/>
    </row>
    <row r="48101">
      <c r="A48101" s="10"/>
      <c r="J48101" s="11"/>
      <c r="K48101" s="11"/>
    </row>
    <row r="48102">
      <c r="A48102" s="10"/>
      <c r="J48102" s="11"/>
      <c r="K48102" s="11"/>
    </row>
    <row r="48103">
      <c r="A48103" s="10"/>
      <c r="J48103" s="11"/>
      <c r="K48103" s="11"/>
    </row>
    <row r="48104">
      <c r="A48104" s="10"/>
      <c r="J48104" s="11"/>
      <c r="K48104" s="11"/>
    </row>
    <row r="48105">
      <c r="A48105" s="10"/>
      <c r="J48105" s="11"/>
      <c r="K48105" s="11"/>
    </row>
    <row r="48106">
      <c r="A48106" s="10"/>
      <c r="J48106" s="11"/>
      <c r="K48106" s="11"/>
    </row>
    <row r="48107">
      <c r="A48107" s="10"/>
      <c r="J48107" s="11"/>
      <c r="K48107" s="11"/>
    </row>
    <row r="48108">
      <c r="A48108" s="10"/>
      <c r="J48108" s="11"/>
      <c r="K48108" s="11"/>
    </row>
    <row r="48109">
      <c r="A48109" s="10"/>
      <c r="J48109" s="11"/>
      <c r="K48109" s="11"/>
    </row>
    <row r="48110">
      <c r="A48110" s="10"/>
      <c r="J48110" s="11"/>
      <c r="K48110" s="11"/>
    </row>
    <row r="48111">
      <c r="A48111" s="10"/>
      <c r="J48111" s="11"/>
      <c r="K48111" s="11"/>
    </row>
    <row r="48112">
      <c r="A48112" s="10"/>
      <c r="J48112" s="11"/>
      <c r="K48112" s="11"/>
    </row>
    <row r="48113">
      <c r="A48113" s="10"/>
      <c r="J48113" s="11"/>
      <c r="K48113" s="11"/>
    </row>
    <row r="48114">
      <c r="A48114" s="10"/>
      <c r="J48114" s="11"/>
      <c r="K48114" s="11"/>
    </row>
    <row r="48115">
      <c r="A48115" s="10"/>
      <c r="J48115" s="11"/>
      <c r="K48115" s="11"/>
    </row>
    <row r="48116">
      <c r="A48116" s="10"/>
      <c r="J48116" s="11"/>
      <c r="K48116" s="11"/>
    </row>
    <row r="48117">
      <c r="A48117" s="10"/>
      <c r="J48117" s="11"/>
      <c r="K48117" s="11"/>
    </row>
    <row r="48118">
      <c r="A48118" s="10"/>
      <c r="J48118" s="11"/>
      <c r="K48118" s="11"/>
    </row>
    <row r="48119">
      <c r="A48119" s="10"/>
      <c r="J48119" s="11"/>
      <c r="K48119" s="11"/>
    </row>
    <row r="48120">
      <c r="A48120" s="10"/>
      <c r="J48120" s="11"/>
      <c r="K48120" s="11"/>
    </row>
    <row r="48121">
      <c r="A48121" s="10"/>
      <c r="J48121" s="11"/>
      <c r="K48121" s="11"/>
    </row>
    <row r="48122">
      <c r="A48122" s="10"/>
      <c r="J48122" s="11"/>
      <c r="K48122" s="11"/>
    </row>
    <row r="48123">
      <c r="A48123" s="10"/>
      <c r="J48123" s="11"/>
      <c r="K48123" s="11"/>
    </row>
    <row r="48124">
      <c r="A48124" s="10"/>
      <c r="J48124" s="11"/>
      <c r="K48124" s="11"/>
    </row>
    <row r="48125">
      <c r="A48125" s="10"/>
      <c r="J48125" s="11"/>
      <c r="K48125" s="11"/>
    </row>
    <row r="48126">
      <c r="A48126" s="10"/>
      <c r="J48126" s="11"/>
      <c r="K48126" s="11"/>
    </row>
    <row r="48127">
      <c r="A48127" s="10"/>
      <c r="J48127" s="11"/>
      <c r="K48127" s="11"/>
    </row>
    <row r="48128">
      <c r="A48128" s="10"/>
      <c r="J48128" s="11"/>
      <c r="K48128" s="11"/>
    </row>
    <row r="48129">
      <c r="A48129" s="10"/>
      <c r="J48129" s="11"/>
      <c r="K48129" s="11"/>
    </row>
    <row r="48130">
      <c r="A48130" s="10"/>
      <c r="J48130" s="11"/>
      <c r="K48130" s="11"/>
    </row>
    <row r="48131">
      <c r="A48131" s="10"/>
      <c r="J48131" s="11"/>
      <c r="K48131" s="11"/>
    </row>
    <row r="48132">
      <c r="A48132" s="10"/>
      <c r="J48132" s="11"/>
      <c r="K48132" s="11"/>
    </row>
    <row r="48133">
      <c r="A48133" s="10"/>
      <c r="J48133" s="11"/>
      <c r="K48133" s="11"/>
    </row>
    <row r="48134">
      <c r="A48134" s="10"/>
      <c r="J48134" s="11"/>
      <c r="K48134" s="11"/>
    </row>
    <row r="48135">
      <c r="A48135" s="10"/>
      <c r="J48135" s="11"/>
      <c r="K48135" s="11"/>
    </row>
    <row r="48136">
      <c r="A48136" s="10"/>
      <c r="J48136" s="11"/>
      <c r="K48136" s="11"/>
    </row>
    <row r="48137">
      <c r="A48137" s="10"/>
      <c r="J48137" s="11"/>
      <c r="K48137" s="11"/>
    </row>
    <row r="48138">
      <c r="A48138" s="10"/>
      <c r="J48138" s="11"/>
      <c r="K48138" s="11"/>
    </row>
    <row r="48139">
      <c r="A48139" s="10"/>
      <c r="J48139" s="11"/>
      <c r="K48139" s="11"/>
    </row>
    <row r="48140">
      <c r="A48140" s="10"/>
      <c r="J48140" s="11"/>
      <c r="K48140" s="11"/>
    </row>
    <row r="48141">
      <c r="A48141" s="10"/>
      <c r="J48141" s="11"/>
      <c r="K48141" s="11"/>
    </row>
    <row r="48142">
      <c r="A48142" s="10"/>
      <c r="J48142" s="11"/>
      <c r="K48142" s="11"/>
    </row>
    <row r="48143">
      <c r="A48143" s="10"/>
      <c r="J48143" s="11"/>
      <c r="K48143" s="11"/>
    </row>
    <row r="48144">
      <c r="A48144" s="10"/>
      <c r="J48144" s="11"/>
      <c r="K48144" s="11"/>
    </row>
    <row r="48145">
      <c r="A48145" s="10"/>
      <c r="J48145" s="11"/>
      <c r="K48145" s="11"/>
    </row>
    <row r="48146">
      <c r="A48146" s="10"/>
      <c r="J48146" s="11"/>
      <c r="K48146" s="11"/>
    </row>
    <row r="48147">
      <c r="A48147" s="10"/>
      <c r="J48147" s="11"/>
      <c r="K48147" s="11"/>
    </row>
    <row r="48148">
      <c r="A48148" s="10"/>
      <c r="J48148" s="11"/>
      <c r="K48148" s="11"/>
    </row>
    <row r="48149">
      <c r="A48149" s="10"/>
      <c r="J48149" s="11"/>
      <c r="K48149" s="11"/>
    </row>
    <row r="48150">
      <c r="A48150" s="10"/>
      <c r="J48150" s="11"/>
      <c r="K48150" s="11"/>
    </row>
    <row r="48151">
      <c r="A48151" s="10"/>
      <c r="J48151" s="11"/>
      <c r="K48151" s="11"/>
    </row>
    <row r="48152">
      <c r="A48152" s="10"/>
      <c r="J48152" s="11"/>
      <c r="K48152" s="11"/>
    </row>
    <row r="48153">
      <c r="A48153" s="10"/>
      <c r="J48153" s="11"/>
      <c r="K48153" s="11"/>
    </row>
    <row r="48154">
      <c r="A48154" s="10"/>
      <c r="J48154" s="11"/>
      <c r="K48154" s="11"/>
    </row>
    <row r="48155">
      <c r="A48155" s="10"/>
      <c r="J48155" s="11"/>
      <c r="K48155" s="11"/>
    </row>
    <row r="48156">
      <c r="A48156" s="10"/>
      <c r="J48156" s="11"/>
      <c r="K48156" s="11"/>
    </row>
    <row r="48157">
      <c r="A48157" s="10"/>
      <c r="J48157" s="11"/>
      <c r="K48157" s="11"/>
    </row>
    <row r="48158">
      <c r="A48158" s="10"/>
      <c r="J48158" s="11"/>
      <c r="K48158" s="11"/>
    </row>
    <row r="48159">
      <c r="A48159" s="10"/>
      <c r="J48159" s="11"/>
      <c r="K48159" s="11"/>
    </row>
    <row r="48160">
      <c r="A48160" s="10"/>
      <c r="J48160" s="11"/>
      <c r="K48160" s="11"/>
    </row>
    <row r="48161">
      <c r="A48161" s="10"/>
      <c r="J48161" s="11"/>
      <c r="K48161" s="11"/>
    </row>
    <row r="48162">
      <c r="A48162" s="10"/>
      <c r="J48162" s="11"/>
      <c r="K48162" s="11"/>
    </row>
    <row r="48163">
      <c r="A48163" s="10"/>
      <c r="J48163" s="11"/>
      <c r="K48163" s="11"/>
    </row>
    <row r="48164">
      <c r="A48164" s="10"/>
      <c r="J48164" s="11"/>
      <c r="K48164" s="11"/>
    </row>
    <row r="48165">
      <c r="A48165" s="10"/>
      <c r="J48165" s="11"/>
      <c r="K48165" s="11"/>
    </row>
    <row r="48166">
      <c r="A48166" s="10"/>
      <c r="J48166" s="11"/>
      <c r="K48166" s="11"/>
    </row>
    <row r="48167">
      <c r="A48167" s="10"/>
      <c r="J48167" s="11"/>
      <c r="K48167" s="11"/>
    </row>
    <row r="48168">
      <c r="A48168" s="10"/>
      <c r="J48168" s="11"/>
      <c r="K48168" s="11"/>
    </row>
    <row r="48169">
      <c r="A48169" s="10"/>
      <c r="J48169" s="11"/>
      <c r="K48169" s="11"/>
    </row>
    <row r="48170">
      <c r="A48170" s="10"/>
      <c r="J48170" s="11"/>
      <c r="K48170" s="11"/>
    </row>
    <row r="48171">
      <c r="A48171" s="10"/>
      <c r="J48171" s="11"/>
      <c r="K48171" s="11"/>
    </row>
    <row r="48172">
      <c r="A48172" s="10"/>
      <c r="J48172" s="11"/>
      <c r="K48172" s="11"/>
    </row>
    <row r="48173">
      <c r="A48173" s="10"/>
      <c r="J48173" s="11"/>
      <c r="K48173" s="11"/>
    </row>
    <row r="48174">
      <c r="A48174" s="10"/>
      <c r="J48174" s="11"/>
      <c r="K48174" s="11"/>
    </row>
    <row r="48175">
      <c r="A48175" s="10"/>
      <c r="J48175" s="11"/>
      <c r="K48175" s="11"/>
    </row>
    <row r="48176">
      <c r="A48176" s="10"/>
      <c r="J48176" s="11"/>
      <c r="K48176" s="11"/>
    </row>
    <row r="48177">
      <c r="A48177" s="10"/>
      <c r="J48177" s="11"/>
      <c r="K48177" s="11"/>
    </row>
    <row r="48178">
      <c r="A48178" s="10"/>
      <c r="J48178" s="11"/>
      <c r="K48178" s="11"/>
    </row>
    <row r="48179">
      <c r="A48179" s="10"/>
      <c r="J48179" s="11"/>
      <c r="K48179" s="11"/>
    </row>
    <row r="48180">
      <c r="A48180" s="10"/>
      <c r="J48180" s="11"/>
      <c r="K48180" s="11"/>
    </row>
    <row r="48181">
      <c r="A48181" s="10"/>
      <c r="J48181" s="11"/>
      <c r="K48181" s="11"/>
    </row>
    <row r="48182">
      <c r="A48182" s="10"/>
      <c r="J48182" s="11"/>
      <c r="K48182" s="11"/>
    </row>
    <row r="48183">
      <c r="A48183" s="10"/>
      <c r="J48183" s="11"/>
      <c r="K48183" s="11"/>
    </row>
    <row r="48184">
      <c r="A48184" s="10"/>
      <c r="J48184" s="11"/>
      <c r="K48184" s="11"/>
    </row>
    <row r="48185">
      <c r="A48185" s="10"/>
      <c r="J48185" s="11"/>
      <c r="K48185" s="11"/>
    </row>
    <row r="48186">
      <c r="A48186" s="10"/>
      <c r="J48186" s="11"/>
      <c r="K48186" s="11"/>
    </row>
    <row r="48187">
      <c r="A48187" s="10"/>
      <c r="J48187" s="11"/>
      <c r="K48187" s="11"/>
    </row>
    <row r="48188">
      <c r="A48188" s="10"/>
      <c r="J48188" s="11"/>
      <c r="K48188" s="11"/>
    </row>
    <row r="48189">
      <c r="A48189" s="10"/>
      <c r="J48189" s="11"/>
      <c r="K48189" s="11"/>
    </row>
    <row r="48190">
      <c r="A48190" s="10"/>
      <c r="J48190" s="11"/>
      <c r="K48190" s="11"/>
    </row>
    <row r="48191">
      <c r="A48191" s="10"/>
      <c r="J48191" s="11"/>
      <c r="K48191" s="11"/>
    </row>
    <row r="48192">
      <c r="A48192" s="10"/>
      <c r="J48192" s="11"/>
      <c r="K48192" s="11"/>
    </row>
    <row r="48193">
      <c r="A48193" s="10"/>
      <c r="J48193" s="11"/>
      <c r="K48193" s="11"/>
    </row>
    <row r="48194">
      <c r="A48194" s="10"/>
      <c r="J48194" s="11"/>
      <c r="K48194" s="11"/>
    </row>
    <row r="48195">
      <c r="A48195" s="10"/>
      <c r="J48195" s="11"/>
      <c r="K48195" s="11"/>
    </row>
    <row r="48196">
      <c r="A48196" s="10"/>
      <c r="J48196" s="11"/>
      <c r="K48196" s="11"/>
    </row>
    <row r="48197">
      <c r="A48197" s="10"/>
      <c r="J48197" s="11"/>
      <c r="K48197" s="11"/>
    </row>
    <row r="48198">
      <c r="A48198" s="10"/>
      <c r="J48198" s="11"/>
      <c r="K48198" s="11"/>
    </row>
    <row r="48199">
      <c r="A48199" s="10"/>
      <c r="J48199" s="11"/>
      <c r="K48199" s="11"/>
    </row>
    <row r="48200">
      <c r="A48200" s="10"/>
      <c r="J48200" s="11"/>
      <c r="K48200" s="11"/>
    </row>
    <row r="48201">
      <c r="A48201" s="10"/>
      <c r="J48201" s="11"/>
      <c r="K48201" s="11"/>
    </row>
    <row r="48202">
      <c r="A48202" s="10"/>
      <c r="J48202" s="11"/>
      <c r="K48202" s="11"/>
    </row>
    <row r="48203">
      <c r="A48203" s="10"/>
      <c r="J48203" s="11"/>
      <c r="K48203" s="11"/>
    </row>
    <row r="48204">
      <c r="A48204" s="10"/>
      <c r="J48204" s="11"/>
      <c r="K48204" s="11"/>
    </row>
    <row r="48205">
      <c r="A48205" s="10"/>
      <c r="J48205" s="11"/>
      <c r="K48205" s="11"/>
    </row>
    <row r="48206">
      <c r="A48206" s="10"/>
      <c r="J48206" s="11"/>
      <c r="K48206" s="11"/>
    </row>
    <row r="48207">
      <c r="A48207" s="10"/>
      <c r="J48207" s="11"/>
      <c r="K48207" s="11"/>
    </row>
    <row r="48208">
      <c r="A48208" s="10"/>
      <c r="J48208" s="11"/>
      <c r="K48208" s="11"/>
    </row>
    <row r="48209">
      <c r="A48209" s="10"/>
      <c r="J48209" s="11"/>
      <c r="K48209" s="11"/>
    </row>
    <row r="48210">
      <c r="A48210" s="10"/>
      <c r="J48210" s="11"/>
      <c r="K48210" s="11"/>
    </row>
    <row r="48211">
      <c r="A48211" s="10"/>
      <c r="J48211" s="11"/>
      <c r="K48211" s="11"/>
    </row>
    <row r="48212">
      <c r="A48212" s="10"/>
      <c r="J48212" s="11"/>
      <c r="K48212" s="11"/>
    </row>
    <row r="48213">
      <c r="A48213" s="10"/>
      <c r="J48213" s="11"/>
      <c r="K48213" s="11"/>
    </row>
    <row r="48214">
      <c r="A48214" s="10"/>
      <c r="J48214" s="11"/>
      <c r="K48214" s="11"/>
    </row>
    <row r="48215">
      <c r="A48215" s="10"/>
      <c r="J48215" s="11"/>
      <c r="K48215" s="11"/>
    </row>
    <row r="48216">
      <c r="A48216" s="10"/>
      <c r="J48216" s="11"/>
      <c r="K48216" s="11"/>
    </row>
    <row r="48217">
      <c r="A48217" s="10"/>
      <c r="J48217" s="11"/>
      <c r="K48217" s="11"/>
    </row>
    <row r="48218">
      <c r="A48218" s="10"/>
      <c r="J48218" s="11"/>
      <c r="K48218" s="11"/>
    </row>
    <row r="48219">
      <c r="A48219" s="10"/>
      <c r="J48219" s="11"/>
      <c r="K48219" s="11"/>
    </row>
    <row r="48220">
      <c r="A48220" s="10"/>
      <c r="J48220" s="11"/>
      <c r="K48220" s="11"/>
    </row>
    <row r="48221">
      <c r="A48221" s="10"/>
      <c r="J48221" s="11"/>
      <c r="K48221" s="11"/>
    </row>
    <row r="48222">
      <c r="A48222" s="10"/>
      <c r="J48222" s="11"/>
      <c r="K48222" s="11"/>
    </row>
    <row r="48223">
      <c r="A48223" s="10"/>
      <c r="J48223" s="11"/>
      <c r="K48223" s="11"/>
    </row>
    <row r="48224">
      <c r="A48224" s="10"/>
      <c r="J48224" s="11"/>
      <c r="K48224" s="11"/>
    </row>
    <row r="48225">
      <c r="A48225" s="10"/>
      <c r="J48225" s="11"/>
      <c r="K48225" s="11"/>
    </row>
    <row r="48226">
      <c r="A48226" s="10"/>
      <c r="J48226" s="11"/>
      <c r="K48226" s="11"/>
    </row>
    <row r="48227">
      <c r="A48227" s="10"/>
      <c r="J48227" s="11"/>
      <c r="K48227" s="11"/>
    </row>
    <row r="48228">
      <c r="A48228" s="10"/>
      <c r="J48228" s="11"/>
      <c r="K48228" s="11"/>
    </row>
    <row r="48229">
      <c r="A48229" s="10"/>
      <c r="J48229" s="11"/>
      <c r="K48229" s="11"/>
    </row>
    <row r="48230">
      <c r="A48230" s="10"/>
      <c r="J48230" s="11"/>
      <c r="K48230" s="11"/>
    </row>
    <row r="48231">
      <c r="A48231" s="10"/>
      <c r="J48231" s="11"/>
      <c r="K48231" s="11"/>
    </row>
    <row r="48232">
      <c r="A48232" s="10"/>
      <c r="J48232" s="11"/>
      <c r="K48232" s="11"/>
    </row>
    <row r="48233">
      <c r="A48233" s="10"/>
      <c r="J48233" s="11"/>
      <c r="K48233" s="11"/>
    </row>
    <row r="48234">
      <c r="A48234" s="10"/>
      <c r="J48234" s="11"/>
      <c r="K48234" s="11"/>
    </row>
    <row r="48235">
      <c r="A48235" s="10"/>
      <c r="J48235" s="11"/>
      <c r="K48235" s="11"/>
    </row>
    <row r="48236">
      <c r="A48236" s="10"/>
      <c r="J48236" s="11"/>
      <c r="K48236" s="11"/>
    </row>
    <row r="48237">
      <c r="A48237" s="10"/>
      <c r="J48237" s="11"/>
      <c r="K48237" s="11"/>
    </row>
    <row r="48238">
      <c r="A48238" s="10"/>
      <c r="J48238" s="11"/>
      <c r="K48238" s="11"/>
    </row>
    <row r="48239">
      <c r="A48239" s="10"/>
      <c r="J48239" s="11"/>
      <c r="K48239" s="11"/>
    </row>
    <row r="48240">
      <c r="A48240" s="10"/>
      <c r="J48240" s="11"/>
      <c r="K48240" s="11"/>
    </row>
    <row r="48241">
      <c r="A48241" s="10"/>
      <c r="J48241" s="11"/>
      <c r="K48241" s="11"/>
    </row>
    <row r="48242">
      <c r="A48242" s="10"/>
      <c r="J48242" s="11"/>
      <c r="K48242" s="11"/>
    </row>
    <row r="48243">
      <c r="A48243" s="10"/>
      <c r="J48243" s="11"/>
      <c r="K48243" s="11"/>
    </row>
    <row r="48244">
      <c r="A48244" s="10"/>
      <c r="J48244" s="11"/>
      <c r="K48244" s="11"/>
    </row>
    <row r="48245">
      <c r="A48245" s="10"/>
      <c r="J48245" s="11"/>
      <c r="K48245" s="11"/>
    </row>
    <row r="48246">
      <c r="A48246" s="10"/>
      <c r="J48246" s="11"/>
      <c r="K48246" s="11"/>
    </row>
    <row r="48247">
      <c r="A48247" s="10"/>
      <c r="J48247" s="11"/>
      <c r="K48247" s="11"/>
    </row>
    <row r="48248">
      <c r="A48248" s="10"/>
      <c r="J48248" s="11"/>
      <c r="K48248" s="11"/>
    </row>
    <row r="48249">
      <c r="A48249" s="10"/>
      <c r="J48249" s="11"/>
      <c r="K48249" s="11"/>
    </row>
    <row r="48250">
      <c r="A48250" s="10"/>
      <c r="J48250" s="11"/>
      <c r="K48250" s="11"/>
    </row>
    <row r="48251">
      <c r="A48251" s="10"/>
      <c r="J48251" s="11"/>
      <c r="K48251" s="11"/>
    </row>
    <row r="48252">
      <c r="A48252" s="10"/>
      <c r="J48252" s="11"/>
      <c r="K48252" s="11"/>
    </row>
    <row r="48253">
      <c r="A48253" s="10"/>
      <c r="J48253" s="11"/>
      <c r="K48253" s="11"/>
    </row>
    <row r="48254">
      <c r="A48254" s="10"/>
      <c r="J48254" s="11"/>
      <c r="K48254" s="11"/>
    </row>
    <row r="48255">
      <c r="A48255" s="10"/>
      <c r="J48255" s="11"/>
      <c r="K48255" s="11"/>
    </row>
    <row r="48256">
      <c r="A48256" s="10"/>
      <c r="J48256" s="11"/>
      <c r="K48256" s="11"/>
    </row>
    <row r="48257">
      <c r="A48257" s="10"/>
      <c r="J48257" s="11"/>
      <c r="K48257" s="11"/>
    </row>
    <row r="48258">
      <c r="A48258" s="10"/>
      <c r="J48258" s="11"/>
      <c r="K48258" s="11"/>
    </row>
    <row r="48259">
      <c r="A48259" s="10"/>
      <c r="J48259" s="11"/>
      <c r="K48259" s="11"/>
    </row>
    <row r="48260">
      <c r="A48260" s="10"/>
      <c r="J48260" s="11"/>
      <c r="K48260" s="11"/>
    </row>
    <row r="48261">
      <c r="A48261" s="10"/>
      <c r="J48261" s="11"/>
      <c r="K48261" s="11"/>
    </row>
    <row r="48262">
      <c r="A48262" s="10"/>
      <c r="J48262" s="11"/>
      <c r="K48262" s="11"/>
    </row>
    <row r="48263">
      <c r="A48263" s="10"/>
      <c r="J48263" s="11"/>
      <c r="K48263" s="11"/>
    </row>
    <row r="48264">
      <c r="A48264" s="10"/>
      <c r="J48264" s="11"/>
      <c r="K48264" s="11"/>
    </row>
    <row r="48265">
      <c r="A48265" s="10"/>
      <c r="J48265" s="11"/>
      <c r="K48265" s="11"/>
    </row>
    <row r="48266">
      <c r="A48266" s="10"/>
      <c r="J48266" s="11"/>
      <c r="K48266" s="11"/>
    </row>
    <row r="48267">
      <c r="A48267" s="10"/>
      <c r="J48267" s="11"/>
      <c r="K48267" s="11"/>
    </row>
    <row r="48268">
      <c r="A48268" s="10"/>
      <c r="J48268" s="11"/>
      <c r="K48268" s="11"/>
    </row>
    <row r="48269">
      <c r="A48269" s="10"/>
      <c r="J48269" s="11"/>
      <c r="K48269" s="11"/>
    </row>
    <row r="48270">
      <c r="A48270" s="10"/>
      <c r="J48270" s="11"/>
      <c r="K48270" s="11"/>
    </row>
    <row r="48271">
      <c r="A48271" s="10"/>
      <c r="J48271" s="11"/>
      <c r="K48271" s="11"/>
    </row>
    <row r="48272">
      <c r="A48272" s="10"/>
      <c r="J48272" s="11"/>
      <c r="K48272" s="11"/>
    </row>
    <row r="48273">
      <c r="A48273" s="10"/>
      <c r="J48273" s="11"/>
      <c r="K48273" s="11"/>
    </row>
    <row r="48274">
      <c r="A48274" s="10"/>
      <c r="J48274" s="11"/>
      <c r="K48274" s="11"/>
    </row>
    <row r="48275">
      <c r="A48275" s="10"/>
      <c r="J48275" s="11"/>
      <c r="K48275" s="11"/>
    </row>
    <row r="48276">
      <c r="A48276" s="10"/>
      <c r="J48276" s="11"/>
      <c r="K48276" s="11"/>
    </row>
    <row r="48277">
      <c r="A48277" s="10"/>
      <c r="J48277" s="11"/>
      <c r="K48277" s="11"/>
    </row>
    <row r="48278">
      <c r="A48278" s="10"/>
      <c r="J48278" s="11"/>
      <c r="K48278" s="11"/>
    </row>
    <row r="48279">
      <c r="A48279" s="10"/>
      <c r="J48279" s="11"/>
      <c r="K48279" s="11"/>
    </row>
    <row r="48280">
      <c r="A48280" s="10"/>
      <c r="J48280" s="11"/>
      <c r="K48280" s="11"/>
    </row>
    <row r="48281">
      <c r="A48281" s="10"/>
      <c r="J48281" s="11"/>
      <c r="K48281" s="11"/>
    </row>
    <row r="48282">
      <c r="A48282" s="10"/>
      <c r="J48282" s="11"/>
      <c r="K48282" s="11"/>
    </row>
    <row r="48283">
      <c r="A48283" s="10"/>
      <c r="J48283" s="11"/>
      <c r="K48283" s="11"/>
    </row>
    <row r="48284">
      <c r="A48284" s="10"/>
      <c r="J48284" s="11"/>
      <c r="K48284" s="11"/>
    </row>
    <row r="48285">
      <c r="A48285" s="10"/>
      <c r="J48285" s="11"/>
      <c r="K48285" s="11"/>
    </row>
    <row r="48286">
      <c r="A48286" s="10"/>
      <c r="J48286" s="11"/>
      <c r="K48286" s="11"/>
    </row>
    <row r="48287">
      <c r="A48287" s="10"/>
      <c r="J48287" s="11"/>
      <c r="K48287" s="11"/>
    </row>
    <row r="48288">
      <c r="A48288" s="10"/>
      <c r="J48288" s="11"/>
      <c r="K48288" s="11"/>
    </row>
    <row r="48289">
      <c r="A48289" s="10"/>
      <c r="J48289" s="11"/>
      <c r="K48289" s="11"/>
    </row>
    <row r="48290">
      <c r="A48290" s="10"/>
      <c r="J48290" s="11"/>
      <c r="K48290" s="11"/>
    </row>
    <row r="48291">
      <c r="A48291" s="10"/>
      <c r="J48291" s="11"/>
      <c r="K48291" s="11"/>
    </row>
    <row r="48292">
      <c r="A48292" s="10"/>
      <c r="J48292" s="11"/>
      <c r="K48292" s="11"/>
    </row>
    <row r="48293">
      <c r="A48293" s="10"/>
      <c r="J48293" s="11"/>
      <c r="K48293" s="11"/>
    </row>
    <row r="48294">
      <c r="A48294" s="10"/>
      <c r="J48294" s="11"/>
      <c r="K48294" s="11"/>
    </row>
    <row r="48295">
      <c r="A48295" s="10"/>
      <c r="J48295" s="11"/>
      <c r="K48295" s="11"/>
    </row>
    <row r="48296">
      <c r="A48296" s="10"/>
      <c r="J48296" s="11"/>
      <c r="K48296" s="11"/>
    </row>
    <row r="48297">
      <c r="A48297" s="10"/>
      <c r="J48297" s="11"/>
      <c r="K48297" s="11"/>
    </row>
    <row r="48298">
      <c r="A48298" s="10"/>
      <c r="J48298" s="11"/>
      <c r="K48298" s="11"/>
    </row>
    <row r="48299">
      <c r="A48299" s="10"/>
      <c r="J48299" s="11"/>
      <c r="K48299" s="11"/>
    </row>
    <row r="48300">
      <c r="A48300" s="10"/>
      <c r="J48300" s="11"/>
      <c r="K48300" s="11"/>
    </row>
    <row r="48301">
      <c r="A48301" s="10"/>
      <c r="J48301" s="11"/>
      <c r="K48301" s="11"/>
    </row>
    <row r="48302">
      <c r="A48302" s="10"/>
      <c r="J48302" s="11"/>
      <c r="K48302" s="11"/>
    </row>
    <row r="48303">
      <c r="A48303" s="10"/>
      <c r="J48303" s="11"/>
      <c r="K48303" s="11"/>
    </row>
    <row r="48304">
      <c r="A48304" s="10"/>
      <c r="J48304" s="11"/>
      <c r="K48304" s="11"/>
    </row>
    <row r="48305">
      <c r="A48305" s="10"/>
      <c r="J48305" s="11"/>
      <c r="K48305" s="11"/>
    </row>
    <row r="48306">
      <c r="A48306" s="10"/>
      <c r="J48306" s="11"/>
      <c r="K48306" s="11"/>
    </row>
    <row r="48307">
      <c r="A48307" s="10"/>
      <c r="J48307" s="11"/>
      <c r="K48307" s="11"/>
    </row>
    <row r="48308">
      <c r="A48308" s="10"/>
      <c r="J48308" s="11"/>
      <c r="K48308" s="11"/>
    </row>
    <row r="48309">
      <c r="A48309" s="10"/>
      <c r="J48309" s="11"/>
      <c r="K48309" s="11"/>
    </row>
    <row r="48310">
      <c r="A48310" s="10"/>
      <c r="J48310" s="11"/>
      <c r="K48310" s="11"/>
    </row>
    <row r="48311">
      <c r="A48311" s="10"/>
      <c r="J48311" s="11"/>
      <c r="K48311" s="11"/>
    </row>
    <row r="48312">
      <c r="A48312" s="10"/>
      <c r="J48312" s="11"/>
      <c r="K48312" s="11"/>
    </row>
    <row r="48313">
      <c r="A48313" s="10"/>
      <c r="J48313" s="11"/>
      <c r="K48313" s="11"/>
    </row>
    <row r="48314">
      <c r="A48314" s="10"/>
      <c r="J48314" s="11"/>
      <c r="K48314" s="11"/>
    </row>
    <row r="48315">
      <c r="A48315" s="10"/>
      <c r="J48315" s="11"/>
      <c r="K48315" s="11"/>
    </row>
    <row r="48316">
      <c r="A48316" s="10"/>
      <c r="J48316" s="11"/>
      <c r="K48316" s="11"/>
    </row>
    <row r="48317">
      <c r="A48317" s="10"/>
      <c r="J48317" s="11"/>
      <c r="K48317" s="11"/>
    </row>
    <row r="48318">
      <c r="A48318" s="10"/>
      <c r="J48318" s="11"/>
      <c r="K48318" s="11"/>
    </row>
    <row r="48319">
      <c r="A48319" s="10"/>
      <c r="J48319" s="11"/>
      <c r="K48319" s="11"/>
    </row>
    <row r="48320">
      <c r="A48320" s="10"/>
      <c r="J48320" s="11"/>
      <c r="K48320" s="11"/>
    </row>
    <row r="48321">
      <c r="A48321" s="10"/>
      <c r="J48321" s="11"/>
      <c r="K48321" s="11"/>
    </row>
    <row r="48322">
      <c r="A48322" s="10"/>
      <c r="J48322" s="11"/>
      <c r="K48322" s="11"/>
    </row>
    <row r="48323">
      <c r="A48323" s="10"/>
      <c r="J48323" s="11"/>
      <c r="K48323" s="11"/>
    </row>
    <row r="48324">
      <c r="A48324" s="10"/>
      <c r="J48324" s="11"/>
      <c r="K48324" s="11"/>
    </row>
    <row r="48325">
      <c r="A48325" s="10"/>
      <c r="J48325" s="11"/>
      <c r="K48325" s="11"/>
    </row>
    <row r="48326">
      <c r="A48326" s="10"/>
      <c r="J48326" s="11"/>
      <c r="K48326" s="11"/>
    </row>
    <row r="48327">
      <c r="A48327" s="10"/>
      <c r="J48327" s="11"/>
      <c r="K48327" s="11"/>
    </row>
    <row r="48328">
      <c r="A48328" s="10"/>
      <c r="J48328" s="11"/>
      <c r="K48328" s="11"/>
    </row>
    <row r="48329">
      <c r="A48329" s="10"/>
      <c r="J48329" s="11"/>
      <c r="K48329" s="11"/>
    </row>
    <row r="48330">
      <c r="A48330" s="10"/>
      <c r="J48330" s="11"/>
      <c r="K48330" s="11"/>
    </row>
    <row r="48331">
      <c r="A48331" s="10"/>
      <c r="J48331" s="11"/>
      <c r="K48331" s="11"/>
    </row>
    <row r="48332">
      <c r="A48332" s="10"/>
      <c r="J48332" s="11"/>
      <c r="K48332" s="11"/>
    </row>
    <row r="48333">
      <c r="A48333" s="10"/>
      <c r="J48333" s="11"/>
      <c r="K48333" s="11"/>
    </row>
    <row r="48334">
      <c r="A48334" s="10"/>
      <c r="J48334" s="11"/>
      <c r="K48334" s="11"/>
    </row>
    <row r="48335">
      <c r="A48335" s="10"/>
      <c r="J48335" s="11"/>
      <c r="K48335" s="11"/>
    </row>
    <row r="48336">
      <c r="A48336" s="10"/>
      <c r="J48336" s="11"/>
      <c r="K48336" s="11"/>
    </row>
    <row r="48337">
      <c r="A48337" s="10"/>
      <c r="J48337" s="11"/>
      <c r="K48337" s="11"/>
    </row>
    <row r="48338">
      <c r="A48338" s="10"/>
      <c r="J48338" s="11"/>
      <c r="K48338" s="11"/>
    </row>
    <row r="48339">
      <c r="A48339" s="10"/>
      <c r="J48339" s="11"/>
      <c r="K48339" s="11"/>
    </row>
    <row r="48340">
      <c r="A48340" s="10"/>
      <c r="J48340" s="11"/>
      <c r="K48340" s="11"/>
    </row>
    <row r="48341">
      <c r="A48341" s="10"/>
      <c r="J48341" s="11"/>
      <c r="K48341" s="11"/>
    </row>
    <row r="48342">
      <c r="A48342" s="10"/>
      <c r="J48342" s="11"/>
      <c r="K48342" s="11"/>
    </row>
    <row r="48343">
      <c r="A48343" s="10"/>
      <c r="J48343" s="11"/>
      <c r="K48343" s="11"/>
    </row>
    <row r="48344">
      <c r="A48344" s="10"/>
      <c r="J48344" s="11"/>
      <c r="K48344" s="11"/>
    </row>
    <row r="48345">
      <c r="A48345" s="10"/>
      <c r="J48345" s="11"/>
      <c r="K48345" s="11"/>
    </row>
    <row r="48346">
      <c r="A48346" s="10"/>
      <c r="J48346" s="11"/>
      <c r="K48346" s="11"/>
    </row>
    <row r="48347">
      <c r="A48347" s="10"/>
      <c r="J48347" s="11"/>
      <c r="K48347" s="11"/>
    </row>
    <row r="48348">
      <c r="A48348" s="10"/>
      <c r="J48348" s="11"/>
      <c r="K48348" s="11"/>
    </row>
    <row r="48349">
      <c r="A48349" s="10"/>
      <c r="J48349" s="11"/>
      <c r="K48349" s="11"/>
    </row>
    <row r="48350">
      <c r="A48350" s="10"/>
      <c r="J48350" s="11"/>
      <c r="K48350" s="11"/>
    </row>
    <row r="48351">
      <c r="A48351" s="10"/>
      <c r="J48351" s="11"/>
      <c r="K48351" s="11"/>
    </row>
    <row r="48352">
      <c r="A48352" s="10"/>
      <c r="J48352" s="11"/>
      <c r="K48352" s="11"/>
    </row>
    <row r="48353">
      <c r="A48353" s="10"/>
      <c r="J48353" s="11"/>
      <c r="K48353" s="11"/>
    </row>
    <row r="48354">
      <c r="A48354" s="10"/>
      <c r="J48354" s="11"/>
      <c r="K48354" s="11"/>
    </row>
    <row r="48355">
      <c r="A48355" s="10"/>
      <c r="J48355" s="11"/>
      <c r="K48355" s="11"/>
    </row>
    <row r="48356">
      <c r="A48356" s="10"/>
      <c r="J48356" s="11"/>
      <c r="K48356" s="11"/>
    </row>
    <row r="48357">
      <c r="A48357" s="10"/>
      <c r="J48357" s="11"/>
      <c r="K48357" s="11"/>
    </row>
    <row r="48358">
      <c r="A48358" s="10"/>
      <c r="J48358" s="11"/>
      <c r="K48358" s="11"/>
    </row>
    <row r="48359">
      <c r="A48359" s="10"/>
      <c r="J48359" s="11"/>
      <c r="K48359" s="11"/>
    </row>
    <row r="48360">
      <c r="A48360" s="10"/>
      <c r="J48360" s="11"/>
      <c r="K48360" s="11"/>
    </row>
    <row r="48361">
      <c r="A48361" s="10"/>
      <c r="J48361" s="11"/>
      <c r="K48361" s="11"/>
    </row>
    <row r="48362">
      <c r="A48362" s="10"/>
      <c r="J48362" s="11"/>
      <c r="K48362" s="11"/>
    </row>
    <row r="48363">
      <c r="A48363" s="10"/>
      <c r="J48363" s="11"/>
      <c r="K48363" s="11"/>
    </row>
    <row r="48364">
      <c r="A48364" s="10"/>
      <c r="J48364" s="11"/>
      <c r="K48364" s="11"/>
    </row>
    <row r="48365">
      <c r="A48365" s="10"/>
      <c r="J48365" s="11"/>
      <c r="K48365" s="11"/>
    </row>
    <row r="48366">
      <c r="A48366" s="10"/>
      <c r="J48366" s="11"/>
      <c r="K48366" s="11"/>
    </row>
    <row r="48367">
      <c r="A48367" s="10"/>
      <c r="J48367" s="11"/>
      <c r="K48367" s="11"/>
    </row>
    <row r="48368">
      <c r="A48368" s="10"/>
      <c r="J48368" s="11"/>
      <c r="K48368" s="11"/>
    </row>
    <row r="48369">
      <c r="A48369" s="10"/>
      <c r="J48369" s="11"/>
      <c r="K48369" s="11"/>
    </row>
    <row r="48370">
      <c r="A48370" s="10"/>
      <c r="J48370" s="11"/>
      <c r="K48370" s="11"/>
    </row>
    <row r="48371">
      <c r="A48371" s="10"/>
      <c r="J48371" s="11"/>
      <c r="K48371" s="11"/>
    </row>
    <row r="48372">
      <c r="A48372" s="10"/>
      <c r="J48372" s="11"/>
      <c r="K48372" s="11"/>
    </row>
    <row r="48373">
      <c r="A48373" s="10"/>
      <c r="J48373" s="11"/>
      <c r="K48373" s="11"/>
    </row>
    <row r="48374">
      <c r="A48374" s="10"/>
      <c r="J48374" s="11"/>
      <c r="K48374" s="11"/>
    </row>
    <row r="48375">
      <c r="A48375" s="10"/>
      <c r="J48375" s="11"/>
      <c r="K48375" s="11"/>
    </row>
    <row r="48376">
      <c r="A48376" s="10"/>
      <c r="J48376" s="11"/>
      <c r="K48376" s="11"/>
    </row>
    <row r="48377">
      <c r="A48377" s="10"/>
      <c r="J48377" s="11"/>
      <c r="K48377" s="11"/>
    </row>
    <row r="48378">
      <c r="A48378" s="10"/>
      <c r="J48378" s="11"/>
      <c r="K48378" s="11"/>
    </row>
    <row r="48379">
      <c r="A48379" s="10"/>
      <c r="J48379" s="11"/>
      <c r="K48379" s="11"/>
    </row>
    <row r="48380">
      <c r="A48380" s="10"/>
      <c r="J48380" s="11"/>
      <c r="K48380" s="11"/>
    </row>
    <row r="48381">
      <c r="A48381" s="10"/>
      <c r="J48381" s="11"/>
      <c r="K48381" s="11"/>
    </row>
    <row r="48382">
      <c r="A48382" s="10"/>
      <c r="J48382" s="11"/>
      <c r="K48382" s="11"/>
    </row>
    <row r="48383">
      <c r="A48383" s="10"/>
      <c r="J48383" s="11"/>
      <c r="K48383" s="11"/>
    </row>
    <row r="48384">
      <c r="A48384" s="10"/>
      <c r="J48384" s="11"/>
      <c r="K48384" s="11"/>
    </row>
    <row r="48385">
      <c r="A48385" s="10"/>
      <c r="J48385" s="11"/>
      <c r="K48385" s="11"/>
    </row>
    <row r="48386">
      <c r="A48386" s="10"/>
      <c r="J48386" s="11"/>
      <c r="K48386" s="11"/>
    </row>
    <row r="48387">
      <c r="A48387" s="10"/>
      <c r="J48387" s="11"/>
      <c r="K48387" s="11"/>
    </row>
    <row r="48388">
      <c r="A48388" s="10"/>
      <c r="J48388" s="11"/>
      <c r="K48388" s="11"/>
    </row>
    <row r="48389">
      <c r="A48389" s="10"/>
      <c r="J48389" s="11"/>
      <c r="K48389" s="11"/>
    </row>
    <row r="48390">
      <c r="A48390" s="10"/>
      <c r="J48390" s="11"/>
      <c r="K48390" s="11"/>
    </row>
    <row r="48391">
      <c r="A48391" s="10"/>
      <c r="J48391" s="11"/>
      <c r="K48391" s="11"/>
    </row>
    <row r="48392">
      <c r="A48392" s="10"/>
      <c r="J48392" s="11"/>
      <c r="K48392" s="11"/>
    </row>
    <row r="48393">
      <c r="A48393" s="10"/>
      <c r="J48393" s="11"/>
      <c r="K48393" s="11"/>
    </row>
    <row r="48394">
      <c r="A48394" s="10"/>
      <c r="J48394" s="11"/>
      <c r="K48394" s="11"/>
    </row>
    <row r="48395">
      <c r="A48395" s="10"/>
      <c r="J48395" s="11"/>
      <c r="K48395" s="11"/>
    </row>
    <row r="48396">
      <c r="A48396" s="10"/>
      <c r="J48396" s="11"/>
      <c r="K48396" s="11"/>
    </row>
    <row r="48397">
      <c r="A48397" s="10"/>
      <c r="J48397" s="11"/>
      <c r="K48397" s="11"/>
    </row>
    <row r="48398">
      <c r="A48398" s="10"/>
      <c r="J48398" s="11"/>
      <c r="K48398" s="11"/>
    </row>
    <row r="48399">
      <c r="A48399" s="10"/>
      <c r="J48399" s="11"/>
      <c r="K48399" s="11"/>
    </row>
    <row r="48400">
      <c r="A48400" s="10"/>
      <c r="J48400" s="11"/>
      <c r="K48400" s="11"/>
    </row>
    <row r="48401">
      <c r="A48401" s="10"/>
      <c r="J48401" s="11"/>
      <c r="K48401" s="11"/>
    </row>
    <row r="48402">
      <c r="A48402" s="10"/>
      <c r="J48402" s="11"/>
      <c r="K48402" s="11"/>
    </row>
    <row r="48403">
      <c r="A48403" s="10"/>
      <c r="J48403" s="11"/>
      <c r="K48403" s="11"/>
    </row>
    <row r="48404">
      <c r="A48404" s="10"/>
      <c r="J48404" s="11"/>
      <c r="K48404" s="11"/>
    </row>
    <row r="48405">
      <c r="A48405" s="10"/>
      <c r="J48405" s="11"/>
      <c r="K48405" s="11"/>
    </row>
    <row r="48406">
      <c r="A48406" s="10"/>
      <c r="J48406" s="11"/>
      <c r="K48406" s="11"/>
    </row>
    <row r="48407">
      <c r="A48407" s="10"/>
      <c r="J48407" s="11"/>
      <c r="K48407" s="11"/>
    </row>
    <row r="48408">
      <c r="A48408" s="10"/>
      <c r="J48408" s="11"/>
      <c r="K48408" s="11"/>
    </row>
    <row r="48409">
      <c r="A48409" s="10"/>
      <c r="J48409" s="11"/>
      <c r="K48409" s="11"/>
    </row>
    <row r="48410">
      <c r="A48410" s="10"/>
      <c r="J48410" s="11"/>
      <c r="K48410" s="11"/>
    </row>
    <row r="48411">
      <c r="A48411" s="10"/>
      <c r="J48411" s="11"/>
      <c r="K48411" s="11"/>
    </row>
    <row r="48412">
      <c r="A48412" s="10"/>
      <c r="J48412" s="11"/>
      <c r="K48412" s="11"/>
    </row>
    <row r="48413">
      <c r="A48413" s="10"/>
      <c r="J48413" s="11"/>
      <c r="K48413" s="11"/>
    </row>
    <row r="48414">
      <c r="A48414" s="10"/>
      <c r="J48414" s="11"/>
      <c r="K48414" s="11"/>
    </row>
    <row r="48415">
      <c r="A48415" s="10"/>
      <c r="J48415" s="11"/>
      <c r="K48415" s="11"/>
    </row>
    <row r="48416">
      <c r="A48416" s="10"/>
      <c r="J48416" s="11"/>
      <c r="K48416" s="11"/>
    </row>
    <row r="48417">
      <c r="A48417" s="10"/>
      <c r="J48417" s="11"/>
      <c r="K48417" s="11"/>
    </row>
    <row r="48418">
      <c r="A48418" s="10"/>
      <c r="J48418" s="11"/>
      <c r="K48418" s="11"/>
    </row>
    <row r="48419">
      <c r="A48419" s="10"/>
      <c r="J48419" s="11"/>
      <c r="K48419" s="11"/>
    </row>
    <row r="48420">
      <c r="A48420" s="10"/>
      <c r="J48420" s="11"/>
      <c r="K48420" s="11"/>
    </row>
    <row r="48421">
      <c r="A48421" s="10"/>
      <c r="J48421" s="11"/>
      <c r="K48421" s="11"/>
    </row>
    <row r="48422">
      <c r="A48422" s="10"/>
      <c r="J48422" s="11"/>
      <c r="K48422" s="11"/>
    </row>
    <row r="48423">
      <c r="A48423" s="10"/>
      <c r="J48423" s="11"/>
      <c r="K48423" s="11"/>
    </row>
    <row r="48424">
      <c r="A48424" s="10"/>
      <c r="J48424" s="11"/>
      <c r="K48424" s="11"/>
    </row>
    <row r="48425">
      <c r="A48425" s="10"/>
      <c r="J48425" s="11"/>
      <c r="K48425" s="11"/>
    </row>
    <row r="48426">
      <c r="A48426" s="10"/>
      <c r="J48426" s="11"/>
      <c r="K48426" s="11"/>
    </row>
    <row r="48427">
      <c r="A48427" s="10"/>
      <c r="J48427" s="11"/>
      <c r="K48427" s="11"/>
    </row>
    <row r="48428">
      <c r="A48428" s="10"/>
      <c r="J48428" s="11"/>
      <c r="K48428" s="11"/>
    </row>
    <row r="48429">
      <c r="A48429" s="10"/>
      <c r="J48429" s="11"/>
      <c r="K48429" s="11"/>
    </row>
    <row r="48430">
      <c r="A48430" s="10"/>
      <c r="J48430" s="11"/>
      <c r="K48430" s="11"/>
    </row>
    <row r="48431">
      <c r="A48431" s="10"/>
      <c r="J48431" s="11"/>
      <c r="K48431" s="11"/>
    </row>
    <row r="48432">
      <c r="A48432" s="10"/>
      <c r="J48432" s="11"/>
      <c r="K48432" s="11"/>
    </row>
    <row r="48433">
      <c r="A48433" s="10"/>
      <c r="J48433" s="11"/>
      <c r="K48433" s="11"/>
    </row>
    <row r="48434">
      <c r="A48434" s="10"/>
      <c r="J48434" s="11"/>
      <c r="K48434" s="11"/>
    </row>
    <row r="48435">
      <c r="A48435" s="10"/>
      <c r="J48435" s="11"/>
      <c r="K48435" s="11"/>
    </row>
    <row r="48436">
      <c r="A48436" s="10"/>
      <c r="J48436" s="11"/>
      <c r="K48436" s="11"/>
    </row>
    <row r="48437">
      <c r="A48437" s="10"/>
      <c r="J48437" s="11"/>
      <c r="K48437" s="11"/>
    </row>
    <row r="48438">
      <c r="A48438" s="10"/>
      <c r="J48438" s="11"/>
      <c r="K48438" s="11"/>
    </row>
    <row r="48439">
      <c r="A48439" s="10"/>
      <c r="J48439" s="11"/>
      <c r="K48439" s="11"/>
    </row>
    <row r="48440">
      <c r="A48440" s="10"/>
      <c r="J48440" s="11"/>
      <c r="K48440" s="11"/>
    </row>
    <row r="48441">
      <c r="A48441" s="10"/>
      <c r="J48441" s="11"/>
      <c r="K48441" s="11"/>
    </row>
    <row r="48442">
      <c r="A48442" s="10"/>
      <c r="J48442" s="11"/>
      <c r="K48442" s="11"/>
    </row>
    <row r="48443">
      <c r="A48443" s="10"/>
      <c r="J48443" s="11"/>
      <c r="K48443" s="11"/>
    </row>
    <row r="48444">
      <c r="A48444" s="10"/>
      <c r="J48444" s="11"/>
      <c r="K48444" s="11"/>
    </row>
    <row r="48445">
      <c r="A48445" s="10"/>
      <c r="J48445" s="11"/>
      <c r="K48445" s="11"/>
    </row>
    <row r="48446">
      <c r="A48446" s="10"/>
      <c r="J48446" s="11"/>
      <c r="K48446" s="11"/>
    </row>
    <row r="48447">
      <c r="A48447" s="10"/>
      <c r="J48447" s="11"/>
      <c r="K48447" s="11"/>
    </row>
    <row r="48448">
      <c r="A48448" s="10"/>
      <c r="J48448" s="11"/>
      <c r="K48448" s="11"/>
    </row>
    <row r="48449">
      <c r="A48449" s="10"/>
      <c r="J48449" s="11"/>
      <c r="K48449" s="11"/>
    </row>
    <row r="48450">
      <c r="A48450" s="10"/>
      <c r="J48450" s="11"/>
      <c r="K48450" s="11"/>
    </row>
    <row r="48451">
      <c r="A48451" s="10"/>
      <c r="J48451" s="11"/>
      <c r="K48451" s="11"/>
    </row>
    <row r="48452">
      <c r="A48452" s="10"/>
      <c r="J48452" s="11"/>
      <c r="K48452" s="11"/>
    </row>
    <row r="48453">
      <c r="A48453" s="10"/>
      <c r="J48453" s="11"/>
      <c r="K48453" s="11"/>
    </row>
    <row r="48454">
      <c r="A48454" s="10"/>
      <c r="J48454" s="11"/>
      <c r="K48454" s="11"/>
    </row>
    <row r="48455">
      <c r="A48455" s="10"/>
      <c r="J48455" s="11"/>
      <c r="K48455" s="11"/>
    </row>
    <row r="48456">
      <c r="A48456" s="10"/>
      <c r="J48456" s="11"/>
      <c r="K48456" s="11"/>
    </row>
    <row r="48457">
      <c r="A48457" s="10"/>
      <c r="J48457" s="11"/>
      <c r="K48457" s="11"/>
    </row>
    <row r="48458">
      <c r="A48458" s="10"/>
      <c r="J48458" s="11"/>
      <c r="K48458" s="11"/>
    </row>
    <row r="48459">
      <c r="A48459" s="10"/>
      <c r="J48459" s="11"/>
      <c r="K48459" s="11"/>
    </row>
    <row r="48460">
      <c r="A48460" s="10"/>
      <c r="J48460" s="11"/>
      <c r="K48460" s="11"/>
    </row>
    <row r="48461">
      <c r="A48461" s="10"/>
      <c r="J48461" s="11"/>
      <c r="K48461" s="11"/>
    </row>
    <row r="48462">
      <c r="A48462" s="10"/>
      <c r="J48462" s="11"/>
      <c r="K48462" s="11"/>
    </row>
    <row r="48463">
      <c r="A48463" s="10"/>
      <c r="J48463" s="11"/>
      <c r="K48463" s="11"/>
    </row>
    <row r="48464">
      <c r="A48464" s="10"/>
      <c r="J48464" s="11"/>
      <c r="K48464" s="11"/>
    </row>
    <row r="48465">
      <c r="A48465" s="10"/>
      <c r="J48465" s="11"/>
      <c r="K48465" s="11"/>
    </row>
    <row r="48466">
      <c r="A48466" s="10"/>
      <c r="J48466" s="11"/>
      <c r="K48466" s="11"/>
    </row>
    <row r="48467">
      <c r="A48467" s="10"/>
      <c r="J48467" s="11"/>
      <c r="K48467" s="11"/>
    </row>
    <row r="48468">
      <c r="A48468" s="10"/>
      <c r="J48468" s="11"/>
      <c r="K48468" s="11"/>
    </row>
    <row r="48469">
      <c r="A48469" s="10"/>
      <c r="J48469" s="11"/>
      <c r="K48469" s="11"/>
    </row>
    <row r="48470">
      <c r="A48470" s="10"/>
      <c r="J48470" s="11"/>
      <c r="K48470" s="11"/>
    </row>
    <row r="48471">
      <c r="A48471" s="10"/>
      <c r="J48471" s="11"/>
      <c r="K48471" s="11"/>
    </row>
    <row r="48472">
      <c r="A48472" s="10"/>
      <c r="J48472" s="11"/>
      <c r="K48472" s="11"/>
    </row>
    <row r="48473">
      <c r="A48473" s="10"/>
      <c r="J48473" s="11"/>
      <c r="K48473" s="11"/>
    </row>
    <row r="48474">
      <c r="A48474" s="10"/>
      <c r="J48474" s="11"/>
      <c r="K48474" s="11"/>
    </row>
    <row r="48475">
      <c r="A48475" s="10"/>
      <c r="J48475" s="11"/>
      <c r="K48475" s="11"/>
    </row>
    <row r="48476">
      <c r="A48476" s="10"/>
      <c r="J48476" s="11"/>
      <c r="K48476" s="11"/>
    </row>
    <row r="48477">
      <c r="A48477" s="10"/>
      <c r="J48477" s="11"/>
      <c r="K48477" s="11"/>
    </row>
    <row r="48478">
      <c r="A48478" s="10"/>
      <c r="J48478" s="11"/>
      <c r="K48478" s="11"/>
    </row>
    <row r="48479">
      <c r="A48479" s="10"/>
      <c r="J48479" s="11"/>
      <c r="K48479" s="11"/>
    </row>
    <row r="48480">
      <c r="A48480" s="10"/>
      <c r="J48480" s="11"/>
      <c r="K48480" s="11"/>
    </row>
    <row r="48481">
      <c r="A48481" s="10"/>
      <c r="J48481" s="11"/>
      <c r="K48481" s="11"/>
    </row>
    <row r="48482">
      <c r="A48482" s="10"/>
      <c r="J48482" s="11"/>
      <c r="K48482" s="11"/>
    </row>
    <row r="48483">
      <c r="A48483" s="10"/>
      <c r="J48483" s="11"/>
      <c r="K48483" s="11"/>
    </row>
    <row r="48484">
      <c r="A48484" s="10"/>
      <c r="J48484" s="11"/>
      <c r="K48484" s="11"/>
    </row>
    <row r="48485">
      <c r="A48485" s="10"/>
      <c r="J48485" s="11"/>
      <c r="K48485" s="11"/>
    </row>
    <row r="48486">
      <c r="A48486" s="10"/>
      <c r="J48486" s="11"/>
      <c r="K48486" s="11"/>
    </row>
    <row r="48487">
      <c r="A48487" s="10"/>
      <c r="J48487" s="11"/>
      <c r="K48487" s="11"/>
    </row>
    <row r="48488">
      <c r="A48488" s="10"/>
      <c r="J48488" s="11"/>
      <c r="K48488" s="11"/>
    </row>
    <row r="48489">
      <c r="A48489" s="10"/>
      <c r="J48489" s="11"/>
      <c r="K48489" s="11"/>
    </row>
    <row r="48490">
      <c r="A48490" s="10"/>
      <c r="J48490" s="11"/>
      <c r="K48490" s="11"/>
    </row>
    <row r="48491">
      <c r="A48491" s="10"/>
      <c r="J48491" s="11"/>
      <c r="K48491" s="11"/>
    </row>
    <row r="48492">
      <c r="A48492" s="10"/>
      <c r="J48492" s="11"/>
      <c r="K48492" s="11"/>
    </row>
    <row r="48493">
      <c r="A48493" s="10"/>
      <c r="J48493" s="11"/>
      <c r="K48493" s="11"/>
    </row>
    <row r="48494">
      <c r="A48494" s="10"/>
      <c r="J48494" s="11"/>
      <c r="K48494" s="11"/>
    </row>
    <row r="48495">
      <c r="A48495" s="10"/>
      <c r="J48495" s="11"/>
      <c r="K48495" s="11"/>
    </row>
    <row r="48496">
      <c r="A48496" s="10"/>
      <c r="J48496" s="11"/>
      <c r="K48496" s="11"/>
    </row>
    <row r="48497">
      <c r="A48497" s="10"/>
      <c r="J48497" s="11"/>
      <c r="K48497" s="11"/>
    </row>
    <row r="48498">
      <c r="A48498" s="10"/>
      <c r="J48498" s="11"/>
      <c r="K48498" s="11"/>
    </row>
    <row r="48499">
      <c r="A48499" s="10"/>
      <c r="J48499" s="11"/>
      <c r="K48499" s="11"/>
    </row>
    <row r="48500">
      <c r="A48500" s="10"/>
      <c r="J48500" s="11"/>
      <c r="K48500" s="11"/>
    </row>
    <row r="48501">
      <c r="A48501" s="10"/>
      <c r="J48501" s="11"/>
      <c r="K48501" s="11"/>
    </row>
    <row r="48502">
      <c r="A48502" s="10"/>
      <c r="J48502" s="11"/>
      <c r="K48502" s="11"/>
    </row>
    <row r="48503">
      <c r="A48503" s="10"/>
      <c r="J48503" s="11"/>
      <c r="K48503" s="11"/>
    </row>
    <row r="48504">
      <c r="A48504" s="10"/>
      <c r="J48504" s="11"/>
      <c r="K48504" s="11"/>
    </row>
    <row r="48505">
      <c r="A48505" s="10"/>
      <c r="J48505" s="11"/>
      <c r="K48505" s="11"/>
    </row>
    <row r="48506">
      <c r="A48506" s="10"/>
      <c r="J48506" s="11"/>
      <c r="K48506" s="11"/>
    </row>
    <row r="48507">
      <c r="A48507" s="10"/>
      <c r="J48507" s="11"/>
      <c r="K48507" s="11"/>
    </row>
    <row r="48508">
      <c r="A48508" s="10"/>
      <c r="J48508" s="11"/>
      <c r="K48508" s="11"/>
    </row>
    <row r="48509">
      <c r="A48509" s="10"/>
      <c r="J48509" s="11"/>
      <c r="K48509" s="11"/>
    </row>
    <row r="48510">
      <c r="A48510" s="10"/>
      <c r="J48510" s="11"/>
      <c r="K48510" s="11"/>
    </row>
    <row r="48511">
      <c r="A48511" s="10"/>
      <c r="J48511" s="11"/>
      <c r="K48511" s="11"/>
    </row>
    <row r="48512">
      <c r="A48512" s="10"/>
      <c r="J48512" s="11"/>
      <c r="K48512" s="11"/>
    </row>
    <row r="48513">
      <c r="A48513" s="10"/>
      <c r="J48513" s="11"/>
      <c r="K48513" s="11"/>
    </row>
    <row r="48514">
      <c r="A48514" s="10"/>
      <c r="J48514" s="11"/>
      <c r="K48514" s="11"/>
    </row>
    <row r="48515">
      <c r="A48515" s="10"/>
      <c r="J48515" s="11"/>
      <c r="K48515" s="11"/>
    </row>
    <row r="48516">
      <c r="A48516" s="10"/>
      <c r="J48516" s="11"/>
      <c r="K48516" s="11"/>
    </row>
    <row r="48517">
      <c r="A48517" s="10"/>
      <c r="J48517" s="11"/>
      <c r="K48517" s="11"/>
    </row>
    <row r="48518">
      <c r="A48518" s="10"/>
      <c r="J48518" s="11"/>
      <c r="K48518" s="11"/>
    </row>
    <row r="48519">
      <c r="A48519" s="10"/>
      <c r="J48519" s="11"/>
      <c r="K48519" s="11"/>
    </row>
    <row r="48520">
      <c r="A48520" s="10"/>
      <c r="J48520" s="11"/>
      <c r="K48520" s="11"/>
    </row>
    <row r="48521">
      <c r="A48521" s="10"/>
      <c r="J48521" s="11"/>
      <c r="K48521" s="11"/>
    </row>
    <row r="48522">
      <c r="A48522" s="10"/>
      <c r="J48522" s="11"/>
      <c r="K48522" s="11"/>
    </row>
    <row r="48523">
      <c r="A48523" s="10"/>
      <c r="J48523" s="11"/>
      <c r="K48523" s="11"/>
    </row>
    <row r="48524">
      <c r="A48524" s="10"/>
      <c r="J48524" s="11"/>
      <c r="K48524" s="11"/>
    </row>
    <row r="48525">
      <c r="A48525" s="10"/>
      <c r="J48525" s="11"/>
      <c r="K48525" s="11"/>
    </row>
    <row r="48526">
      <c r="A48526" s="10"/>
      <c r="J48526" s="11"/>
      <c r="K48526" s="11"/>
    </row>
    <row r="48527">
      <c r="A48527" s="10"/>
      <c r="J48527" s="11"/>
      <c r="K48527" s="11"/>
    </row>
    <row r="48528">
      <c r="A48528" s="10"/>
      <c r="J48528" s="11"/>
      <c r="K48528" s="11"/>
    </row>
    <row r="48529">
      <c r="A48529" s="10"/>
      <c r="J48529" s="11"/>
      <c r="K48529" s="11"/>
    </row>
    <row r="48530">
      <c r="A48530" s="10"/>
      <c r="J48530" s="11"/>
      <c r="K48530" s="11"/>
    </row>
    <row r="48531">
      <c r="A48531" s="10"/>
      <c r="J48531" s="11"/>
      <c r="K48531" s="11"/>
    </row>
    <row r="48532">
      <c r="A48532" s="10"/>
      <c r="J48532" s="11"/>
      <c r="K48532" s="11"/>
    </row>
    <row r="48533">
      <c r="A48533" s="10"/>
      <c r="J48533" s="11"/>
      <c r="K48533" s="11"/>
    </row>
    <row r="48534">
      <c r="A48534" s="10"/>
      <c r="J48534" s="11"/>
      <c r="K48534" s="11"/>
    </row>
    <row r="48535">
      <c r="A48535" s="10"/>
      <c r="J48535" s="11"/>
      <c r="K48535" s="11"/>
    </row>
    <row r="48536">
      <c r="A48536" s="10"/>
      <c r="J48536" s="11"/>
      <c r="K48536" s="11"/>
    </row>
    <row r="48537">
      <c r="A48537" s="10"/>
      <c r="J48537" s="11"/>
      <c r="K48537" s="11"/>
    </row>
    <row r="48538">
      <c r="A48538" s="10"/>
      <c r="J48538" s="11"/>
      <c r="K48538" s="11"/>
    </row>
    <row r="48539">
      <c r="A48539" s="10"/>
      <c r="J48539" s="11"/>
      <c r="K48539" s="11"/>
    </row>
    <row r="48540">
      <c r="A48540" s="10"/>
      <c r="J48540" s="11"/>
      <c r="K48540" s="11"/>
    </row>
    <row r="48541">
      <c r="A48541" s="10"/>
      <c r="J48541" s="11"/>
      <c r="K48541" s="11"/>
    </row>
    <row r="48542">
      <c r="A48542" s="10"/>
      <c r="J48542" s="11"/>
      <c r="K48542" s="11"/>
    </row>
    <row r="48543">
      <c r="A48543" s="10"/>
      <c r="J48543" s="11"/>
      <c r="K48543" s="11"/>
    </row>
    <row r="48544">
      <c r="A48544" s="10"/>
      <c r="J48544" s="11"/>
      <c r="K48544" s="11"/>
    </row>
    <row r="48545">
      <c r="A48545" s="10"/>
      <c r="J48545" s="11"/>
      <c r="K48545" s="11"/>
    </row>
    <row r="48546">
      <c r="A48546" s="10"/>
      <c r="J48546" s="11"/>
      <c r="K48546" s="11"/>
    </row>
    <row r="48547">
      <c r="A48547" s="10"/>
      <c r="J48547" s="11"/>
      <c r="K48547" s="11"/>
    </row>
    <row r="48548">
      <c r="A48548" s="10"/>
      <c r="J48548" s="11"/>
      <c r="K48548" s="11"/>
    </row>
    <row r="48549">
      <c r="A48549" s="10"/>
      <c r="J48549" s="11"/>
      <c r="K48549" s="11"/>
    </row>
    <row r="48550">
      <c r="A48550" s="10"/>
      <c r="J48550" s="11"/>
      <c r="K48550" s="11"/>
    </row>
    <row r="48551">
      <c r="A48551" s="10"/>
      <c r="J48551" s="11"/>
      <c r="K48551" s="11"/>
    </row>
    <row r="48552">
      <c r="A48552" s="10"/>
      <c r="J48552" s="11"/>
      <c r="K48552" s="11"/>
    </row>
    <row r="48553">
      <c r="A48553" s="10"/>
      <c r="J48553" s="11"/>
      <c r="K48553" s="11"/>
    </row>
    <row r="48554">
      <c r="A48554" s="10"/>
      <c r="J48554" s="11"/>
      <c r="K48554" s="11"/>
    </row>
    <row r="48555">
      <c r="A48555" s="10"/>
      <c r="J48555" s="11"/>
      <c r="K48555" s="11"/>
    </row>
    <row r="48556">
      <c r="A48556" s="10"/>
      <c r="J48556" s="11"/>
      <c r="K48556" s="11"/>
    </row>
    <row r="48557">
      <c r="A48557" s="10"/>
      <c r="J48557" s="11"/>
      <c r="K48557" s="11"/>
    </row>
    <row r="48558">
      <c r="A48558" s="10"/>
      <c r="J48558" s="11"/>
      <c r="K48558" s="11"/>
    </row>
    <row r="48559">
      <c r="A48559" s="10"/>
      <c r="J48559" s="11"/>
      <c r="K48559" s="11"/>
    </row>
    <row r="48560">
      <c r="A48560" s="10"/>
      <c r="J48560" s="11"/>
      <c r="K48560" s="11"/>
    </row>
    <row r="48561">
      <c r="A48561" s="10"/>
      <c r="J48561" s="11"/>
      <c r="K48561" s="11"/>
    </row>
    <row r="48562">
      <c r="A48562" s="10"/>
      <c r="J48562" s="11"/>
      <c r="K48562" s="11"/>
    </row>
    <row r="48563">
      <c r="A48563" s="10"/>
      <c r="J48563" s="11"/>
      <c r="K48563" s="11"/>
    </row>
    <row r="48564">
      <c r="A48564" s="10"/>
      <c r="J48564" s="11"/>
      <c r="K48564" s="11"/>
    </row>
    <row r="48565">
      <c r="A48565" s="10"/>
      <c r="J48565" s="11"/>
      <c r="K48565" s="11"/>
    </row>
    <row r="48566">
      <c r="A48566" s="10"/>
      <c r="J48566" s="11"/>
      <c r="K48566" s="11"/>
    </row>
    <row r="48567">
      <c r="A48567" s="10"/>
      <c r="J48567" s="11"/>
      <c r="K48567" s="11"/>
    </row>
    <row r="48568">
      <c r="A48568" s="10"/>
      <c r="J48568" s="11"/>
      <c r="K48568" s="11"/>
    </row>
    <row r="48569">
      <c r="A48569" s="10"/>
      <c r="J48569" s="11"/>
      <c r="K48569" s="11"/>
    </row>
    <row r="48570">
      <c r="A48570" s="10"/>
      <c r="J48570" s="11"/>
      <c r="K48570" s="11"/>
    </row>
    <row r="48571">
      <c r="A48571" s="10"/>
      <c r="J48571" s="11"/>
      <c r="K48571" s="11"/>
    </row>
    <row r="48572">
      <c r="A48572" s="10"/>
      <c r="J48572" s="11"/>
      <c r="K48572" s="11"/>
    </row>
    <row r="48573">
      <c r="A48573" s="10"/>
      <c r="J48573" s="11"/>
      <c r="K48573" s="11"/>
    </row>
    <row r="48574">
      <c r="A48574" s="10"/>
      <c r="J48574" s="11"/>
      <c r="K48574" s="11"/>
    </row>
    <row r="48575">
      <c r="A48575" s="10"/>
      <c r="J48575" s="11"/>
      <c r="K48575" s="11"/>
    </row>
    <row r="48576">
      <c r="A48576" s="10"/>
      <c r="J48576" s="11"/>
      <c r="K48576" s="11"/>
    </row>
    <row r="48577">
      <c r="A48577" s="10"/>
      <c r="J48577" s="11"/>
      <c r="K48577" s="11"/>
    </row>
    <row r="48578">
      <c r="A48578" s="10"/>
      <c r="J48578" s="11"/>
      <c r="K48578" s="11"/>
    </row>
    <row r="48579">
      <c r="A48579" s="10"/>
      <c r="J48579" s="11"/>
      <c r="K48579" s="11"/>
    </row>
    <row r="48580">
      <c r="A48580" s="10"/>
      <c r="J48580" s="11"/>
      <c r="K48580" s="11"/>
    </row>
    <row r="48581">
      <c r="A48581" s="10"/>
      <c r="J48581" s="11"/>
      <c r="K48581" s="11"/>
    </row>
    <row r="48582">
      <c r="A48582" s="10"/>
      <c r="J48582" s="11"/>
      <c r="K48582" s="11"/>
    </row>
    <row r="48583">
      <c r="A48583" s="10"/>
      <c r="J48583" s="11"/>
      <c r="K48583" s="11"/>
    </row>
    <row r="48584">
      <c r="A48584" s="10"/>
      <c r="J48584" s="11"/>
      <c r="K48584" s="11"/>
    </row>
    <row r="48585">
      <c r="A48585" s="10"/>
      <c r="J48585" s="11"/>
      <c r="K48585" s="11"/>
    </row>
    <row r="48586">
      <c r="A48586" s="10"/>
      <c r="J48586" s="11"/>
      <c r="K48586" s="11"/>
    </row>
    <row r="48587">
      <c r="A48587" s="10"/>
      <c r="J48587" s="11"/>
      <c r="K48587" s="11"/>
    </row>
    <row r="48588">
      <c r="A48588" s="10"/>
      <c r="J48588" s="11"/>
      <c r="K48588" s="11"/>
    </row>
    <row r="48589">
      <c r="A48589" s="10"/>
      <c r="J48589" s="11"/>
      <c r="K48589" s="11"/>
    </row>
    <row r="48590">
      <c r="A48590" s="10"/>
      <c r="J48590" s="11"/>
      <c r="K48590" s="11"/>
    </row>
    <row r="48591">
      <c r="A48591" s="10"/>
      <c r="J48591" s="11"/>
      <c r="K48591" s="11"/>
    </row>
    <row r="48592">
      <c r="A48592" s="10"/>
      <c r="J48592" s="11"/>
      <c r="K48592" s="11"/>
    </row>
    <row r="48593">
      <c r="A48593" s="10"/>
      <c r="J48593" s="11"/>
      <c r="K48593" s="11"/>
    </row>
    <row r="48594">
      <c r="A48594" s="10"/>
      <c r="J48594" s="11"/>
      <c r="K48594" s="11"/>
    </row>
    <row r="48595">
      <c r="A48595" s="10"/>
      <c r="J48595" s="11"/>
      <c r="K48595" s="11"/>
    </row>
    <row r="48596">
      <c r="A48596" s="10"/>
      <c r="J48596" s="11"/>
      <c r="K48596" s="11"/>
    </row>
    <row r="48597">
      <c r="A48597" s="10"/>
      <c r="J48597" s="11"/>
      <c r="K48597" s="11"/>
    </row>
    <row r="48598">
      <c r="A48598" s="10"/>
      <c r="J48598" s="11"/>
      <c r="K48598" s="11"/>
    </row>
    <row r="48599">
      <c r="A48599" s="10"/>
      <c r="J48599" s="11"/>
      <c r="K48599" s="11"/>
    </row>
    <row r="48600">
      <c r="A48600" s="10"/>
      <c r="J48600" s="11"/>
      <c r="K48600" s="11"/>
    </row>
    <row r="48601">
      <c r="A48601" s="10"/>
      <c r="J48601" s="11"/>
      <c r="K48601" s="11"/>
    </row>
    <row r="48602">
      <c r="A48602" s="10"/>
      <c r="J48602" s="11"/>
      <c r="K48602" s="11"/>
    </row>
    <row r="48603">
      <c r="A48603" s="10"/>
      <c r="J48603" s="11"/>
      <c r="K48603" s="11"/>
    </row>
    <row r="48604">
      <c r="A48604" s="10"/>
      <c r="J48604" s="11"/>
      <c r="K48604" s="11"/>
    </row>
    <row r="48605">
      <c r="A48605" s="10"/>
      <c r="J48605" s="11"/>
      <c r="K48605" s="11"/>
    </row>
    <row r="48606">
      <c r="A48606" s="10"/>
      <c r="J48606" s="11"/>
      <c r="K48606" s="11"/>
    </row>
    <row r="48607">
      <c r="A48607" s="10"/>
      <c r="J48607" s="11"/>
      <c r="K48607" s="11"/>
    </row>
    <row r="48608">
      <c r="A48608" s="10"/>
      <c r="J48608" s="11"/>
      <c r="K48608" s="11"/>
    </row>
    <row r="48609">
      <c r="A48609" s="10"/>
      <c r="J48609" s="11"/>
      <c r="K48609" s="11"/>
    </row>
    <row r="48610">
      <c r="A48610" s="10"/>
      <c r="J48610" s="11"/>
      <c r="K48610" s="11"/>
    </row>
    <row r="48611">
      <c r="A48611" s="10"/>
      <c r="J48611" s="11"/>
      <c r="K48611" s="11"/>
    </row>
    <row r="48612">
      <c r="A48612" s="10"/>
      <c r="J48612" s="11"/>
      <c r="K48612" s="11"/>
    </row>
    <row r="48613">
      <c r="A48613" s="10"/>
      <c r="J48613" s="11"/>
      <c r="K48613" s="11"/>
    </row>
    <row r="48614">
      <c r="A48614" s="10"/>
      <c r="J48614" s="11"/>
      <c r="K48614" s="11"/>
    </row>
    <row r="48615">
      <c r="A48615" s="10"/>
      <c r="J48615" s="11"/>
      <c r="K48615" s="11"/>
    </row>
    <row r="48616">
      <c r="A48616" s="10"/>
      <c r="J48616" s="11"/>
      <c r="K48616" s="11"/>
    </row>
    <row r="48617">
      <c r="A48617" s="10"/>
      <c r="J48617" s="11"/>
      <c r="K48617" s="11"/>
    </row>
    <row r="48618">
      <c r="A48618" s="10"/>
      <c r="J48618" s="11"/>
      <c r="K48618" s="11"/>
    </row>
    <row r="48619">
      <c r="A48619" s="10"/>
      <c r="J48619" s="11"/>
      <c r="K48619" s="11"/>
    </row>
    <row r="48620">
      <c r="A48620" s="10"/>
      <c r="J48620" s="11"/>
      <c r="K48620" s="11"/>
    </row>
    <row r="48621">
      <c r="A48621" s="10"/>
      <c r="J48621" s="11"/>
      <c r="K48621" s="11"/>
    </row>
    <row r="48622">
      <c r="A48622" s="10"/>
      <c r="J48622" s="11"/>
      <c r="K48622" s="11"/>
    </row>
    <row r="48623">
      <c r="A48623" s="10"/>
      <c r="J48623" s="11"/>
      <c r="K48623" s="11"/>
    </row>
    <row r="48624">
      <c r="A48624" s="10"/>
      <c r="J48624" s="11"/>
      <c r="K48624" s="11"/>
    </row>
    <row r="48625">
      <c r="A48625" s="10"/>
      <c r="J48625" s="11"/>
      <c r="K48625" s="11"/>
    </row>
    <row r="48626">
      <c r="A48626" s="10"/>
      <c r="J48626" s="11"/>
      <c r="K48626" s="11"/>
    </row>
    <row r="48627">
      <c r="A48627" s="10"/>
      <c r="J48627" s="11"/>
      <c r="K48627" s="11"/>
    </row>
    <row r="48628">
      <c r="A48628" s="10"/>
      <c r="J48628" s="11"/>
      <c r="K48628" s="11"/>
    </row>
    <row r="48629">
      <c r="A48629" s="10"/>
      <c r="J48629" s="11"/>
      <c r="K48629" s="11"/>
    </row>
    <row r="48630">
      <c r="A48630" s="10"/>
      <c r="J48630" s="11"/>
      <c r="K48630" s="11"/>
    </row>
    <row r="48631">
      <c r="A48631" s="10"/>
      <c r="J48631" s="11"/>
      <c r="K48631" s="11"/>
    </row>
    <row r="48632">
      <c r="A48632" s="10"/>
      <c r="J48632" s="11"/>
      <c r="K48632" s="11"/>
    </row>
    <row r="48633">
      <c r="A48633" s="10"/>
      <c r="J48633" s="11"/>
      <c r="K48633" s="11"/>
    </row>
    <row r="48634">
      <c r="A48634" s="10"/>
      <c r="J48634" s="11"/>
      <c r="K48634" s="11"/>
    </row>
    <row r="48635">
      <c r="A48635" s="10"/>
      <c r="J48635" s="11"/>
      <c r="K48635" s="11"/>
    </row>
    <row r="48636">
      <c r="A48636" s="10"/>
      <c r="J48636" s="11"/>
      <c r="K48636" s="11"/>
    </row>
    <row r="48637">
      <c r="A48637" s="10"/>
      <c r="J48637" s="11"/>
      <c r="K48637" s="11"/>
    </row>
    <row r="48638">
      <c r="A48638" s="10"/>
      <c r="J48638" s="11"/>
      <c r="K48638" s="11"/>
    </row>
    <row r="48639">
      <c r="A48639" s="10"/>
      <c r="J48639" s="11"/>
      <c r="K48639" s="11"/>
    </row>
    <row r="48640">
      <c r="A48640" s="10"/>
      <c r="J48640" s="11"/>
      <c r="K48640" s="11"/>
    </row>
    <row r="48641">
      <c r="A48641" s="10"/>
      <c r="J48641" s="11"/>
      <c r="K48641" s="11"/>
    </row>
    <row r="48642">
      <c r="A48642" s="10"/>
      <c r="J48642" s="11"/>
      <c r="K48642" s="11"/>
    </row>
    <row r="48643">
      <c r="A48643" s="10"/>
      <c r="J48643" s="11"/>
      <c r="K48643" s="11"/>
    </row>
    <row r="48644">
      <c r="A48644" s="10"/>
      <c r="J48644" s="11"/>
      <c r="K48644" s="11"/>
    </row>
    <row r="48645">
      <c r="A48645" s="10"/>
      <c r="J48645" s="11"/>
      <c r="K48645" s="11"/>
    </row>
    <row r="48646">
      <c r="A48646" s="10"/>
      <c r="J48646" s="11"/>
      <c r="K48646" s="11"/>
    </row>
    <row r="48647">
      <c r="A48647" s="10"/>
      <c r="J48647" s="11"/>
      <c r="K48647" s="11"/>
    </row>
    <row r="48648">
      <c r="A48648" s="10"/>
      <c r="J48648" s="11"/>
      <c r="K48648" s="11"/>
    </row>
    <row r="48649">
      <c r="A48649" s="10"/>
      <c r="J48649" s="11"/>
      <c r="K48649" s="11"/>
    </row>
    <row r="48650">
      <c r="A48650" s="10"/>
      <c r="J48650" s="11"/>
      <c r="K48650" s="11"/>
    </row>
    <row r="48651">
      <c r="A48651" s="10"/>
      <c r="J48651" s="11"/>
      <c r="K48651" s="11"/>
    </row>
    <row r="48652">
      <c r="A48652" s="10"/>
      <c r="J48652" s="11"/>
      <c r="K48652" s="11"/>
    </row>
    <row r="48653">
      <c r="A48653" s="10"/>
      <c r="J48653" s="11"/>
      <c r="K48653" s="11"/>
    </row>
    <row r="48654">
      <c r="A48654" s="10"/>
      <c r="J48654" s="11"/>
      <c r="K48654" s="11"/>
    </row>
    <row r="48655">
      <c r="A48655" s="10"/>
      <c r="J48655" s="11"/>
      <c r="K48655" s="11"/>
    </row>
    <row r="48656">
      <c r="A48656" s="10"/>
      <c r="J48656" s="11"/>
      <c r="K48656" s="11"/>
    </row>
    <row r="48657">
      <c r="A48657" s="10"/>
      <c r="J48657" s="11"/>
      <c r="K48657" s="11"/>
    </row>
    <row r="48658">
      <c r="A48658" s="10"/>
      <c r="J48658" s="11"/>
      <c r="K48658" s="11"/>
    </row>
    <row r="48659">
      <c r="A48659" s="10"/>
      <c r="J48659" s="11"/>
      <c r="K48659" s="11"/>
    </row>
    <row r="48660">
      <c r="A48660" s="10"/>
      <c r="J48660" s="11"/>
      <c r="K48660" s="11"/>
    </row>
    <row r="48661">
      <c r="A48661" s="10"/>
      <c r="J48661" s="11"/>
      <c r="K48661" s="11"/>
    </row>
    <row r="48662">
      <c r="A48662" s="10"/>
      <c r="J48662" s="11"/>
      <c r="K48662" s="11"/>
    </row>
    <row r="48663">
      <c r="A48663" s="10"/>
      <c r="J48663" s="11"/>
      <c r="K48663" s="11"/>
    </row>
    <row r="48664">
      <c r="A48664" s="10"/>
      <c r="J48664" s="11"/>
      <c r="K48664" s="11"/>
    </row>
    <row r="48665">
      <c r="A48665" s="10"/>
      <c r="J48665" s="11"/>
      <c r="K48665" s="11"/>
    </row>
    <row r="48666">
      <c r="A48666" s="10"/>
      <c r="J48666" s="11"/>
      <c r="K48666" s="11"/>
    </row>
    <row r="48667">
      <c r="A48667" s="10"/>
      <c r="J48667" s="11"/>
      <c r="K48667" s="11"/>
    </row>
    <row r="48668">
      <c r="A48668" s="10"/>
      <c r="J48668" s="11"/>
      <c r="K48668" s="11"/>
    </row>
    <row r="48669">
      <c r="A48669" s="10"/>
      <c r="J48669" s="11"/>
      <c r="K48669" s="11"/>
    </row>
    <row r="48670">
      <c r="A48670" s="10"/>
      <c r="J48670" s="11"/>
      <c r="K48670" s="11"/>
    </row>
    <row r="48671">
      <c r="A48671" s="10"/>
      <c r="J48671" s="11"/>
      <c r="K48671" s="11"/>
    </row>
    <row r="48672">
      <c r="A48672" s="10"/>
      <c r="J48672" s="11"/>
      <c r="K48672" s="11"/>
    </row>
    <row r="48673">
      <c r="A48673" s="10"/>
      <c r="J48673" s="11"/>
      <c r="K48673" s="11"/>
    </row>
    <row r="48674">
      <c r="A48674" s="10"/>
      <c r="J48674" s="11"/>
      <c r="K48674" s="11"/>
    </row>
    <row r="48675">
      <c r="A48675" s="10"/>
      <c r="J48675" s="11"/>
      <c r="K48675" s="11"/>
    </row>
    <row r="48676">
      <c r="A48676" s="10"/>
      <c r="J48676" s="11"/>
      <c r="K48676" s="11"/>
    </row>
    <row r="48677">
      <c r="A48677" s="10"/>
      <c r="J48677" s="11"/>
      <c r="K48677" s="11"/>
    </row>
    <row r="48678">
      <c r="A48678" s="10"/>
      <c r="J48678" s="11"/>
      <c r="K48678" s="11"/>
    </row>
    <row r="48679">
      <c r="A48679" s="10"/>
      <c r="J48679" s="11"/>
      <c r="K48679" s="11"/>
    </row>
    <row r="48680">
      <c r="A48680" s="10"/>
      <c r="J48680" s="11"/>
      <c r="K48680" s="11"/>
    </row>
    <row r="48681">
      <c r="A48681" s="10"/>
      <c r="J48681" s="11"/>
      <c r="K48681" s="11"/>
    </row>
    <row r="48682">
      <c r="A48682" s="10"/>
      <c r="J48682" s="11"/>
      <c r="K48682" s="11"/>
    </row>
    <row r="48683">
      <c r="A48683" s="10"/>
      <c r="J48683" s="11"/>
      <c r="K48683" s="11"/>
    </row>
    <row r="48684">
      <c r="A48684" s="10"/>
      <c r="J48684" s="11"/>
      <c r="K48684" s="11"/>
    </row>
    <row r="48685">
      <c r="A48685" s="10"/>
      <c r="J48685" s="11"/>
      <c r="K48685" s="11"/>
    </row>
    <row r="48686">
      <c r="A48686" s="10"/>
      <c r="J48686" s="11"/>
      <c r="K48686" s="11"/>
    </row>
    <row r="48687">
      <c r="A48687" s="10"/>
      <c r="J48687" s="11"/>
      <c r="K48687" s="11"/>
    </row>
    <row r="48688">
      <c r="A48688" s="10"/>
      <c r="J48688" s="11"/>
      <c r="K48688" s="11"/>
    </row>
    <row r="48689">
      <c r="A48689" s="10"/>
      <c r="J48689" s="11"/>
      <c r="K48689" s="11"/>
    </row>
    <row r="48690">
      <c r="A48690" s="10"/>
      <c r="J48690" s="11"/>
      <c r="K48690" s="11"/>
    </row>
    <row r="48691">
      <c r="A48691" s="10"/>
      <c r="J48691" s="11"/>
      <c r="K48691" s="11"/>
    </row>
    <row r="48692">
      <c r="A48692" s="10"/>
      <c r="J48692" s="11"/>
      <c r="K48692" s="11"/>
    </row>
    <row r="48693">
      <c r="A48693" s="10"/>
      <c r="J48693" s="11"/>
      <c r="K48693" s="11"/>
    </row>
    <row r="48694">
      <c r="A48694" s="10"/>
      <c r="J48694" s="11"/>
      <c r="K48694" s="11"/>
    </row>
    <row r="48695">
      <c r="A48695" s="10"/>
      <c r="J48695" s="11"/>
      <c r="K48695" s="11"/>
    </row>
    <row r="48696">
      <c r="A48696" s="10"/>
      <c r="J48696" s="11"/>
      <c r="K48696" s="11"/>
    </row>
    <row r="48697">
      <c r="A48697" s="10"/>
      <c r="J48697" s="11"/>
      <c r="K48697" s="11"/>
    </row>
    <row r="48698">
      <c r="A48698" s="10"/>
      <c r="J48698" s="11"/>
      <c r="K48698" s="11"/>
    </row>
    <row r="48699">
      <c r="A48699" s="10"/>
      <c r="J48699" s="11"/>
      <c r="K48699" s="11"/>
    </row>
    <row r="48700">
      <c r="A48700" s="10"/>
      <c r="J48700" s="11"/>
      <c r="K48700" s="11"/>
    </row>
    <row r="48701">
      <c r="A48701" s="10"/>
      <c r="J48701" s="11"/>
      <c r="K48701" s="11"/>
    </row>
    <row r="48702">
      <c r="A48702" s="10"/>
      <c r="J48702" s="11"/>
      <c r="K48702" s="11"/>
    </row>
    <row r="48703">
      <c r="A48703" s="10"/>
      <c r="J48703" s="11"/>
      <c r="K48703" s="11"/>
    </row>
    <row r="48704">
      <c r="A48704" s="10"/>
      <c r="J48704" s="11"/>
      <c r="K48704" s="11"/>
    </row>
    <row r="48705">
      <c r="A48705" s="10"/>
      <c r="J48705" s="11"/>
      <c r="K48705" s="11"/>
    </row>
    <row r="48706">
      <c r="A48706" s="10"/>
      <c r="J48706" s="11"/>
      <c r="K48706" s="11"/>
    </row>
    <row r="48707">
      <c r="A48707" s="10"/>
      <c r="J48707" s="11"/>
      <c r="K48707" s="11"/>
    </row>
    <row r="48708">
      <c r="A48708" s="10"/>
      <c r="J48708" s="11"/>
      <c r="K48708" s="11"/>
    </row>
    <row r="48709">
      <c r="A48709" s="10"/>
      <c r="J48709" s="11"/>
      <c r="K48709" s="11"/>
    </row>
    <row r="48710">
      <c r="A48710" s="10"/>
      <c r="J48710" s="11"/>
      <c r="K48710" s="11"/>
    </row>
    <row r="48711">
      <c r="A48711" s="10"/>
      <c r="J48711" s="11"/>
      <c r="K48711" s="11"/>
    </row>
    <row r="48712">
      <c r="A48712" s="10"/>
      <c r="J48712" s="11"/>
      <c r="K48712" s="11"/>
    </row>
    <row r="48713">
      <c r="A48713" s="10"/>
      <c r="J48713" s="11"/>
      <c r="K48713" s="11"/>
    </row>
    <row r="48714">
      <c r="A48714" s="10"/>
      <c r="J48714" s="11"/>
      <c r="K48714" s="11"/>
    </row>
    <row r="48715">
      <c r="A48715" s="10"/>
      <c r="J48715" s="11"/>
      <c r="K48715" s="11"/>
    </row>
    <row r="48716">
      <c r="A48716" s="10"/>
      <c r="J48716" s="11"/>
      <c r="K48716" s="11"/>
    </row>
    <row r="48717">
      <c r="A48717" s="10"/>
      <c r="J48717" s="11"/>
      <c r="K48717" s="11"/>
    </row>
    <row r="48718">
      <c r="A48718" s="10"/>
      <c r="J48718" s="11"/>
      <c r="K48718" s="11"/>
    </row>
    <row r="48719">
      <c r="A48719" s="10"/>
      <c r="J48719" s="11"/>
      <c r="K48719" s="11"/>
    </row>
    <row r="48720">
      <c r="A48720" s="10"/>
      <c r="J48720" s="11"/>
      <c r="K48720" s="11"/>
    </row>
    <row r="48721">
      <c r="A48721" s="10"/>
      <c r="J48721" s="11"/>
      <c r="K48721" s="11"/>
    </row>
    <row r="48722">
      <c r="A48722" s="10"/>
      <c r="J48722" s="11"/>
      <c r="K48722" s="11"/>
    </row>
    <row r="48723">
      <c r="A48723" s="10"/>
      <c r="J48723" s="11"/>
      <c r="K48723" s="11"/>
    </row>
    <row r="48724">
      <c r="A48724" s="10"/>
      <c r="J48724" s="11"/>
      <c r="K48724" s="11"/>
    </row>
    <row r="48725">
      <c r="A48725" s="10"/>
      <c r="J48725" s="11"/>
      <c r="K48725" s="11"/>
    </row>
    <row r="48726">
      <c r="A48726" s="10"/>
      <c r="J48726" s="11"/>
      <c r="K48726" s="11"/>
    </row>
    <row r="48727">
      <c r="A48727" s="10"/>
      <c r="J48727" s="11"/>
      <c r="K48727" s="11"/>
    </row>
    <row r="48728">
      <c r="A48728" s="10"/>
      <c r="J48728" s="11"/>
      <c r="K48728" s="11"/>
    </row>
    <row r="48729">
      <c r="A48729" s="10"/>
      <c r="J48729" s="11"/>
      <c r="K48729" s="11"/>
    </row>
    <row r="48730">
      <c r="A48730" s="10"/>
      <c r="J48730" s="11"/>
      <c r="K48730" s="11"/>
    </row>
    <row r="48731">
      <c r="A48731" s="10"/>
      <c r="J48731" s="11"/>
      <c r="K48731" s="11"/>
    </row>
    <row r="48732">
      <c r="A48732" s="10"/>
      <c r="J48732" s="11"/>
      <c r="K48732" s="11"/>
    </row>
    <row r="48733">
      <c r="A48733" s="10"/>
      <c r="J48733" s="11"/>
      <c r="K48733" s="11"/>
    </row>
    <row r="48734">
      <c r="A48734" s="10"/>
      <c r="J48734" s="11"/>
      <c r="K48734" s="11"/>
    </row>
    <row r="48735">
      <c r="A48735" s="10"/>
      <c r="J48735" s="11"/>
      <c r="K48735" s="11"/>
    </row>
    <row r="48736">
      <c r="A48736" s="10"/>
      <c r="J48736" s="11"/>
      <c r="K48736" s="11"/>
    </row>
    <row r="48737">
      <c r="A48737" s="10"/>
      <c r="J48737" s="11"/>
      <c r="K48737" s="11"/>
    </row>
    <row r="48738">
      <c r="A48738" s="10"/>
      <c r="J48738" s="11"/>
      <c r="K48738" s="11"/>
    </row>
    <row r="48739">
      <c r="A48739" s="10"/>
      <c r="J48739" s="11"/>
      <c r="K48739" s="11"/>
    </row>
    <row r="48740">
      <c r="A48740" s="10"/>
      <c r="J48740" s="11"/>
      <c r="K48740" s="11"/>
    </row>
    <row r="48741">
      <c r="A48741" s="10"/>
      <c r="J48741" s="11"/>
      <c r="K48741" s="11"/>
    </row>
    <row r="48742">
      <c r="A48742" s="10"/>
      <c r="J48742" s="11"/>
      <c r="K48742" s="11"/>
    </row>
    <row r="48743">
      <c r="A48743" s="10"/>
      <c r="J48743" s="11"/>
      <c r="K48743" s="11"/>
    </row>
    <row r="48744">
      <c r="A48744" s="10"/>
      <c r="J48744" s="11"/>
      <c r="K48744" s="11"/>
    </row>
    <row r="48745">
      <c r="A48745" s="10"/>
      <c r="J48745" s="11"/>
      <c r="K48745" s="11"/>
    </row>
    <row r="48746">
      <c r="A48746" s="10"/>
      <c r="J48746" s="11"/>
      <c r="K48746" s="11"/>
    </row>
    <row r="48747">
      <c r="A48747" s="10"/>
      <c r="J48747" s="11"/>
      <c r="K48747" s="11"/>
    </row>
    <row r="48748">
      <c r="A48748" s="10"/>
      <c r="J48748" s="11"/>
      <c r="K48748" s="11"/>
    </row>
    <row r="48749">
      <c r="A48749" s="10"/>
      <c r="J48749" s="11"/>
      <c r="K48749" s="11"/>
    </row>
    <row r="48750">
      <c r="A48750" s="10"/>
      <c r="J48750" s="11"/>
      <c r="K48750" s="11"/>
    </row>
    <row r="48751">
      <c r="A48751" s="10"/>
      <c r="J48751" s="11"/>
      <c r="K48751" s="11"/>
    </row>
    <row r="48752">
      <c r="A48752" s="10"/>
      <c r="J48752" s="11"/>
      <c r="K48752" s="11"/>
    </row>
    <row r="48753">
      <c r="A48753" s="10"/>
      <c r="J48753" s="11"/>
      <c r="K48753" s="11"/>
    </row>
    <row r="48754">
      <c r="A48754" s="10"/>
      <c r="J48754" s="11"/>
      <c r="K48754" s="11"/>
    </row>
    <row r="48755">
      <c r="A48755" s="10"/>
      <c r="J48755" s="11"/>
      <c r="K48755" s="11"/>
    </row>
    <row r="48756">
      <c r="A48756" s="10"/>
      <c r="J48756" s="11"/>
      <c r="K48756" s="11"/>
    </row>
    <row r="48757">
      <c r="A48757" s="10"/>
      <c r="J48757" s="11"/>
      <c r="K48757" s="11"/>
    </row>
    <row r="48758">
      <c r="A48758" s="10"/>
      <c r="J48758" s="11"/>
      <c r="K48758" s="11"/>
    </row>
    <row r="48759">
      <c r="A48759" s="10"/>
      <c r="J48759" s="11"/>
      <c r="K48759" s="11"/>
    </row>
    <row r="48760">
      <c r="A48760" s="10"/>
      <c r="J48760" s="11"/>
      <c r="K48760" s="11"/>
    </row>
    <row r="48761">
      <c r="A48761" s="10"/>
      <c r="J48761" s="11"/>
      <c r="K48761" s="11"/>
    </row>
    <row r="48762">
      <c r="A48762" s="10"/>
      <c r="J48762" s="11"/>
      <c r="K48762" s="11"/>
    </row>
    <row r="48763">
      <c r="A48763" s="10"/>
      <c r="J48763" s="11"/>
      <c r="K48763" s="11"/>
    </row>
    <row r="48764">
      <c r="A48764" s="10"/>
      <c r="J48764" s="11"/>
      <c r="K48764" s="11"/>
    </row>
    <row r="48765">
      <c r="A48765" s="10"/>
      <c r="J48765" s="11"/>
      <c r="K48765" s="11"/>
    </row>
    <row r="48766">
      <c r="A48766" s="10"/>
      <c r="J48766" s="11"/>
      <c r="K48766" s="11"/>
    </row>
    <row r="48767">
      <c r="A48767" s="10"/>
      <c r="J48767" s="11"/>
      <c r="K48767" s="11"/>
    </row>
    <row r="48768">
      <c r="A48768" s="10"/>
      <c r="J48768" s="11"/>
      <c r="K48768" s="11"/>
    </row>
    <row r="48769">
      <c r="A48769" s="10"/>
      <c r="J48769" s="11"/>
      <c r="K48769" s="11"/>
    </row>
    <row r="48770">
      <c r="A48770" s="10"/>
      <c r="J48770" s="11"/>
      <c r="K48770" s="11"/>
    </row>
    <row r="48771">
      <c r="A48771" s="10"/>
      <c r="J48771" s="11"/>
      <c r="K48771" s="11"/>
    </row>
    <row r="48772">
      <c r="A48772" s="10"/>
      <c r="J48772" s="11"/>
      <c r="K48772" s="11"/>
    </row>
    <row r="48773">
      <c r="A48773" s="10"/>
      <c r="J48773" s="11"/>
      <c r="K48773" s="11"/>
    </row>
    <row r="48774">
      <c r="A48774" s="10"/>
      <c r="J48774" s="11"/>
      <c r="K48774" s="11"/>
    </row>
    <row r="48775">
      <c r="A48775" s="10"/>
      <c r="J48775" s="11"/>
      <c r="K48775" s="11"/>
    </row>
    <row r="48776">
      <c r="A48776" s="10"/>
      <c r="J48776" s="11"/>
      <c r="K48776" s="11"/>
    </row>
    <row r="48777">
      <c r="A48777" s="10"/>
      <c r="J48777" s="11"/>
      <c r="K48777" s="11"/>
    </row>
    <row r="48778">
      <c r="A48778" s="10"/>
      <c r="J48778" s="11"/>
      <c r="K48778" s="11"/>
    </row>
    <row r="48779">
      <c r="A48779" s="10"/>
      <c r="J48779" s="11"/>
      <c r="K48779" s="11"/>
    </row>
    <row r="48780">
      <c r="A48780" s="10"/>
      <c r="J48780" s="11"/>
      <c r="K48780" s="11"/>
    </row>
    <row r="48781">
      <c r="A48781" s="10"/>
      <c r="J48781" s="11"/>
      <c r="K48781" s="11"/>
    </row>
    <row r="48782">
      <c r="A48782" s="10"/>
      <c r="J48782" s="11"/>
      <c r="K48782" s="11"/>
    </row>
    <row r="48783">
      <c r="A48783" s="10"/>
      <c r="J48783" s="11"/>
      <c r="K48783" s="11"/>
    </row>
    <row r="48784">
      <c r="A48784" s="10"/>
      <c r="J48784" s="11"/>
      <c r="K48784" s="11"/>
    </row>
    <row r="48785">
      <c r="A48785" s="10"/>
      <c r="J48785" s="11"/>
      <c r="K48785" s="11"/>
    </row>
    <row r="48786">
      <c r="A48786" s="10"/>
      <c r="J48786" s="11"/>
      <c r="K48786" s="11"/>
    </row>
    <row r="48787">
      <c r="A48787" s="10"/>
      <c r="J48787" s="11"/>
      <c r="K48787" s="11"/>
    </row>
    <row r="48788">
      <c r="A48788" s="10"/>
      <c r="J48788" s="11"/>
      <c r="K48788" s="11"/>
    </row>
    <row r="48789">
      <c r="A48789" s="10"/>
      <c r="J48789" s="11"/>
      <c r="K48789" s="11"/>
    </row>
    <row r="48790">
      <c r="A48790" s="10"/>
      <c r="J48790" s="11"/>
      <c r="K48790" s="11"/>
    </row>
    <row r="48791">
      <c r="A48791" s="10"/>
      <c r="J48791" s="11"/>
      <c r="K48791" s="11"/>
    </row>
    <row r="48792">
      <c r="A48792" s="10"/>
      <c r="J48792" s="11"/>
      <c r="K48792" s="11"/>
    </row>
    <row r="48793">
      <c r="A48793" s="10"/>
      <c r="J48793" s="11"/>
      <c r="K48793" s="11"/>
    </row>
    <row r="48794">
      <c r="A48794" s="10"/>
      <c r="J48794" s="11"/>
      <c r="K48794" s="11"/>
    </row>
    <row r="48795">
      <c r="A48795" s="10"/>
      <c r="J48795" s="11"/>
      <c r="K48795" s="11"/>
    </row>
    <row r="48796">
      <c r="A48796" s="10"/>
      <c r="J48796" s="11"/>
      <c r="K48796" s="11"/>
    </row>
    <row r="48797">
      <c r="A48797" s="10"/>
      <c r="J48797" s="11"/>
      <c r="K48797" s="11"/>
    </row>
    <row r="48798">
      <c r="A48798" s="10"/>
      <c r="J48798" s="11"/>
      <c r="K48798" s="11"/>
    </row>
    <row r="48799">
      <c r="A48799" s="10"/>
      <c r="J48799" s="11"/>
      <c r="K48799" s="11"/>
    </row>
    <row r="48800">
      <c r="A48800" s="10"/>
      <c r="J48800" s="11"/>
      <c r="K48800" s="11"/>
    </row>
    <row r="48801">
      <c r="A48801" s="10"/>
      <c r="J48801" s="11"/>
      <c r="K48801" s="11"/>
    </row>
    <row r="48802">
      <c r="A48802" s="10"/>
      <c r="J48802" s="11"/>
      <c r="K48802" s="11"/>
    </row>
    <row r="48803">
      <c r="A48803" s="10"/>
      <c r="J48803" s="11"/>
      <c r="K48803" s="11"/>
    </row>
    <row r="48804">
      <c r="A48804" s="10"/>
      <c r="J48804" s="11"/>
      <c r="K48804" s="11"/>
    </row>
    <row r="48805">
      <c r="A48805" s="10"/>
      <c r="J48805" s="11"/>
      <c r="K48805" s="11"/>
    </row>
    <row r="48806">
      <c r="A48806" s="10"/>
      <c r="J48806" s="11"/>
      <c r="K48806" s="11"/>
    </row>
    <row r="48807">
      <c r="A48807" s="10"/>
      <c r="J48807" s="11"/>
      <c r="K48807" s="11"/>
    </row>
    <row r="48808">
      <c r="A48808" s="10"/>
      <c r="J48808" s="11"/>
      <c r="K48808" s="11"/>
    </row>
    <row r="48809">
      <c r="A48809" s="10"/>
      <c r="J48809" s="11"/>
      <c r="K48809" s="11"/>
    </row>
    <row r="48810">
      <c r="A48810" s="10"/>
      <c r="J48810" s="11"/>
      <c r="K48810" s="11"/>
    </row>
    <row r="48811">
      <c r="A48811" s="10"/>
      <c r="J48811" s="11"/>
      <c r="K48811" s="11"/>
    </row>
    <row r="48812">
      <c r="A48812" s="10"/>
      <c r="J48812" s="11"/>
      <c r="K48812" s="11"/>
    </row>
    <row r="48813">
      <c r="A48813" s="10"/>
      <c r="J48813" s="11"/>
      <c r="K48813" s="11"/>
    </row>
    <row r="48814">
      <c r="A48814" s="10"/>
      <c r="J48814" s="11"/>
      <c r="K48814" s="11"/>
    </row>
    <row r="48815">
      <c r="A48815" s="10"/>
      <c r="J48815" s="11"/>
      <c r="K48815" s="11"/>
    </row>
    <row r="48816">
      <c r="A48816" s="10"/>
      <c r="J48816" s="11"/>
      <c r="K48816" s="11"/>
    </row>
    <row r="48817">
      <c r="A48817" s="10"/>
      <c r="J48817" s="11"/>
      <c r="K48817" s="11"/>
    </row>
    <row r="48818">
      <c r="A48818" s="10"/>
      <c r="J48818" s="11"/>
      <c r="K48818" s="11"/>
    </row>
    <row r="48819">
      <c r="A48819" s="10"/>
      <c r="J48819" s="11"/>
      <c r="K48819" s="11"/>
    </row>
    <row r="48820">
      <c r="A48820" s="10"/>
      <c r="J48820" s="11"/>
      <c r="K48820" s="11"/>
    </row>
    <row r="48821">
      <c r="A48821" s="10"/>
      <c r="J48821" s="11"/>
      <c r="K48821" s="11"/>
    </row>
    <row r="48822">
      <c r="A48822" s="10"/>
      <c r="J48822" s="11"/>
      <c r="K48822" s="11"/>
    </row>
    <row r="48823">
      <c r="A48823" s="10"/>
      <c r="J48823" s="11"/>
      <c r="K48823" s="11"/>
    </row>
    <row r="48824">
      <c r="A48824" s="10"/>
      <c r="J48824" s="11"/>
      <c r="K48824" s="11"/>
    </row>
    <row r="48825">
      <c r="A48825" s="10"/>
      <c r="J48825" s="11"/>
      <c r="K48825" s="11"/>
    </row>
    <row r="48826">
      <c r="A48826" s="10"/>
      <c r="J48826" s="11"/>
      <c r="K48826" s="11"/>
    </row>
    <row r="48827">
      <c r="A48827" s="10"/>
      <c r="J48827" s="11"/>
      <c r="K48827" s="11"/>
    </row>
    <row r="48828">
      <c r="A48828" s="10"/>
      <c r="J48828" s="11"/>
      <c r="K48828" s="11"/>
    </row>
    <row r="48829">
      <c r="A48829" s="10"/>
      <c r="J48829" s="11"/>
      <c r="K48829" s="11"/>
    </row>
    <row r="48830">
      <c r="A48830" s="10"/>
      <c r="J48830" s="11"/>
      <c r="K48830" s="11"/>
    </row>
    <row r="48831">
      <c r="A48831" s="10"/>
      <c r="J48831" s="11"/>
      <c r="K48831" s="11"/>
    </row>
    <row r="48832">
      <c r="A48832" s="10"/>
      <c r="J48832" s="11"/>
      <c r="K48832" s="11"/>
    </row>
    <row r="48833">
      <c r="A48833" s="10"/>
      <c r="J48833" s="11"/>
      <c r="K48833" s="11"/>
    </row>
    <row r="48834">
      <c r="A48834" s="10"/>
      <c r="J48834" s="11"/>
      <c r="K48834" s="11"/>
    </row>
    <row r="48835">
      <c r="A48835" s="10"/>
      <c r="J48835" s="11"/>
      <c r="K48835" s="11"/>
    </row>
    <row r="48836">
      <c r="A48836" s="10"/>
      <c r="J48836" s="11"/>
      <c r="K48836" s="11"/>
    </row>
    <row r="48837">
      <c r="A48837" s="10"/>
      <c r="J48837" s="11"/>
      <c r="K48837" s="11"/>
    </row>
    <row r="48838">
      <c r="A48838" s="10"/>
      <c r="J48838" s="11"/>
      <c r="K48838" s="11"/>
    </row>
    <row r="48839">
      <c r="A48839" s="10"/>
      <c r="J48839" s="11"/>
      <c r="K48839" s="11"/>
    </row>
    <row r="48840">
      <c r="A48840" s="10"/>
      <c r="J48840" s="11"/>
      <c r="K48840" s="11"/>
    </row>
    <row r="48841">
      <c r="A48841" s="10"/>
      <c r="J48841" s="11"/>
      <c r="K48841" s="11"/>
    </row>
    <row r="48842">
      <c r="A48842" s="10"/>
      <c r="J48842" s="11"/>
      <c r="K48842" s="11"/>
    </row>
    <row r="48843">
      <c r="A48843" s="10"/>
      <c r="J48843" s="11"/>
      <c r="K48843" s="11"/>
    </row>
    <row r="48844">
      <c r="A48844" s="10"/>
      <c r="J48844" s="11"/>
      <c r="K48844" s="11"/>
    </row>
    <row r="48845">
      <c r="A48845" s="10"/>
      <c r="J48845" s="11"/>
      <c r="K48845" s="11"/>
    </row>
    <row r="48846">
      <c r="A48846" s="10"/>
      <c r="J48846" s="11"/>
      <c r="K48846" s="11"/>
    </row>
    <row r="48847">
      <c r="A48847" s="10"/>
      <c r="J48847" s="11"/>
      <c r="K48847" s="11"/>
    </row>
    <row r="48848">
      <c r="A48848" s="10"/>
      <c r="J48848" s="11"/>
      <c r="K48848" s="11"/>
    </row>
    <row r="48849">
      <c r="A48849" s="10"/>
      <c r="J48849" s="11"/>
      <c r="K48849" s="11"/>
    </row>
    <row r="48850">
      <c r="A48850" s="10"/>
      <c r="J48850" s="11"/>
      <c r="K48850" s="11"/>
    </row>
    <row r="48851">
      <c r="A48851" s="10"/>
      <c r="J48851" s="11"/>
      <c r="K48851" s="11"/>
    </row>
    <row r="48852">
      <c r="A48852" s="10"/>
      <c r="J48852" s="11"/>
      <c r="K48852" s="11"/>
    </row>
    <row r="48853">
      <c r="A48853" s="10"/>
      <c r="J48853" s="11"/>
      <c r="K48853" s="11"/>
    </row>
    <row r="48854">
      <c r="A48854" s="10"/>
      <c r="J48854" s="11"/>
      <c r="K48854" s="11"/>
    </row>
    <row r="48855">
      <c r="A48855" s="10"/>
      <c r="J48855" s="11"/>
      <c r="K48855" s="11"/>
    </row>
    <row r="48856">
      <c r="A48856" s="10"/>
      <c r="J48856" s="11"/>
      <c r="K48856" s="11"/>
    </row>
    <row r="48857">
      <c r="A48857" s="10"/>
      <c r="J48857" s="11"/>
      <c r="K48857" s="11"/>
    </row>
    <row r="48858">
      <c r="A48858" s="10"/>
      <c r="J48858" s="11"/>
      <c r="K48858" s="11"/>
    </row>
    <row r="48859">
      <c r="A48859" s="10"/>
      <c r="J48859" s="11"/>
      <c r="K48859" s="11"/>
    </row>
    <row r="48860">
      <c r="A48860" s="10"/>
      <c r="J48860" s="11"/>
      <c r="K48860" s="11"/>
    </row>
    <row r="48861">
      <c r="A48861" s="10"/>
      <c r="J48861" s="11"/>
      <c r="K48861" s="11"/>
    </row>
    <row r="48862">
      <c r="A48862" s="10"/>
      <c r="J48862" s="11"/>
      <c r="K48862" s="11"/>
    </row>
    <row r="48863">
      <c r="A48863" s="10"/>
      <c r="J48863" s="11"/>
      <c r="K48863" s="11"/>
    </row>
    <row r="48864">
      <c r="A48864" s="10"/>
      <c r="J48864" s="11"/>
      <c r="K48864" s="11"/>
    </row>
    <row r="48865">
      <c r="A48865" s="10"/>
      <c r="J48865" s="11"/>
      <c r="K48865" s="11"/>
    </row>
    <row r="48866">
      <c r="A48866" s="10"/>
      <c r="J48866" s="11"/>
      <c r="K48866" s="11"/>
    </row>
    <row r="48867">
      <c r="A48867" s="10"/>
      <c r="J48867" s="11"/>
      <c r="K48867" s="11"/>
    </row>
    <row r="48868">
      <c r="A48868" s="10"/>
      <c r="J48868" s="11"/>
      <c r="K48868" s="11"/>
    </row>
    <row r="48869">
      <c r="A48869" s="10"/>
      <c r="J48869" s="11"/>
      <c r="K48869" s="11"/>
    </row>
    <row r="48870">
      <c r="A48870" s="10"/>
      <c r="J48870" s="11"/>
      <c r="K48870" s="11"/>
    </row>
    <row r="48871">
      <c r="A48871" s="10"/>
      <c r="J48871" s="11"/>
      <c r="K48871" s="11"/>
    </row>
    <row r="48872">
      <c r="A48872" s="10"/>
      <c r="J48872" s="11"/>
      <c r="K48872" s="11"/>
    </row>
    <row r="48873">
      <c r="A48873" s="10"/>
      <c r="J48873" s="11"/>
      <c r="K48873" s="11"/>
    </row>
    <row r="48874">
      <c r="A48874" s="10"/>
      <c r="J48874" s="11"/>
      <c r="K48874" s="11"/>
    </row>
    <row r="48875">
      <c r="A48875" s="10"/>
      <c r="J48875" s="11"/>
      <c r="K48875" s="11"/>
    </row>
    <row r="48876">
      <c r="A48876" s="10"/>
      <c r="J48876" s="11"/>
      <c r="K48876" s="11"/>
    </row>
    <row r="48877">
      <c r="A48877" s="10"/>
      <c r="J48877" s="11"/>
      <c r="K48877" s="11"/>
    </row>
    <row r="48878">
      <c r="A48878" s="10"/>
      <c r="J48878" s="11"/>
      <c r="K48878" s="11"/>
    </row>
    <row r="48879">
      <c r="A48879" s="10"/>
      <c r="J48879" s="11"/>
      <c r="K48879" s="11"/>
    </row>
    <row r="48880">
      <c r="A48880" s="10"/>
      <c r="J48880" s="11"/>
      <c r="K48880" s="11"/>
    </row>
    <row r="48881">
      <c r="A48881" s="10"/>
      <c r="J48881" s="11"/>
      <c r="K48881" s="11"/>
    </row>
    <row r="48882">
      <c r="A48882" s="10"/>
      <c r="J48882" s="11"/>
      <c r="K48882" s="11"/>
    </row>
    <row r="48883">
      <c r="A48883" s="10"/>
      <c r="J48883" s="11"/>
      <c r="K48883" s="11"/>
    </row>
    <row r="48884">
      <c r="A48884" s="10"/>
      <c r="J48884" s="11"/>
      <c r="K48884" s="11"/>
    </row>
    <row r="48885">
      <c r="A48885" s="10"/>
      <c r="J48885" s="11"/>
      <c r="K48885" s="11"/>
    </row>
    <row r="48886">
      <c r="A48886" s="10"/>
      <c r="J48886" s="11"/>
      <c r="K48886" s="11"/>
    </row>
    <row r="48887">
      <c r="A48887" s="10"/>
      <c r="J48887" s="11"/>
      <c r="K48887" s="11"/>
    </row>
    <row r="48888">
      <c r="A48888" s="10"/>
      <c r="J48888" s="11"/>
      <c r="K48888" s="11"/>
    </row>
    <row r="48889">
      <c r="A48889" s="10"/>
      <c r="J48889" s="11"/>
      <c r="K48889" s="11"/>
    </row>
    <row r="48890">
      <c r="A48890" s="10"/>
      <c r="J48890" s="11"/>
      <c r="K48890" s="11"/>
    </row>
    <row r="48891">
      <c r="A48891" s="10"/>
      <c r="J48891" s="11"/>
      <c r="K48891" s="11"/>
    </row>
    <row r="48892">
      <c r="A48892" s="10"/>
      <c r="J48892" s="11"/>
      <c r="K48892" s="11"/>
    </row>
    <row r="48893">
      <c r="A48893" s="10"/>
      <c r="J48893" s="11"/>
      <c r="K48893" s="11"/>
    </row>
    <row r="48894">
      <c r="A48894" s="10"/>
      <c r="J48894" s="11"/>
      <c r="K48894" s="11"/>
    </row>
    <row r="48895">
      <c r="A48895" s="10"/>
      <c r="J48895" s="11"/>
      <c r="K48895" s="11"/>
    </row>
    <row r="48896">
      <c r="A48896" s="10"/>
      <c r="J48896" s="11"/>
      <c r="K48896" s="11"/>
    </row>
    <row r="48897">
      <c r="A48897" s="10"/>
      <c r="J48897" s="11"/>
      <c r="K48897" s="11"/>
    </row>
    <row r="48898">
      <c r="A48898" s="10"/>
      <c r="J48898" s="11"/>
      <c r="K48898" s="11"/>
    </row>
    <row r="48899">
      <c r="A48899" s="10"/>
      <c r="J48899" s="11"/>
      <c r="K48899" s="11"/>
    </row>
    <row r="48900">
      <c r="A48900" s="10"/>
      <c r="J48900" s="11"/>
      <c r="K48900" s="11"/>
    </row>
    <row r="48901">
      <c r="A48901" s="10"/>
      <c r="J48901" s="11"/>
      <c r="K48901" s="11"/>
    </row>
    <row r="48902">
      <c r="A48902" s="10"/>
      <c r="J48902" s="11"/>
      <c r="K48902" s="11"/>
    </row>
    <row r="48903">
      <c r="A48903" s="10"/>
      <c r="J48903" s="11"/>
      <c r="K48903" s="11"/>
    </row>
    <row r="48904">
      <c r="A48904" s="10"/>
      <c r="J48904" s="11"/>
      <c r="K48904" s="11"/>
    </row>
    <row r="48905">
      <c r="A48905" s="10"/>
      <c r="J48905" s="11"/>
      <c r="K48905" s="11"/>
    </row>
    <row r="48906">
      <c r="A48906" s="10"/>
      <c r="J48906" s="11"/>
      <c r="K48906" s="11"/>
    </row>
    <row r="48907">
      <c r="A48907" s="10"/>
      <c r="J48907" s="11"/>
      <c r="K48907" s="11"/>
    </row>
    <row r="48908">
      <c r="A48908" s="10"/>
      <c r="J48908" s="11"/>
      <c r="K48908" s="11"/>
    </row>
    <row r="48909">
      <c r="A48909" s="10"/>
      <c r="J48909" s="11"/>
      <c r="K48909" s="11"/>
    </row>
    <row r="48910">
      <c r="A48910" s="10"/>
      <c r="J48910" s="11"/>
      <c r="K48910" s="11"/>
    </row>
    <row r="48911">
      <c r="A48911" s="10"/>
      <c r="J48911" s="11"/>
      <c r="K48911" s="11"/>
    </row>
    <row r="48912">
      <c r="A48912" s="10"/>
      <c r="J48912" s="11"/>
      <c r="K48912" s="11"/>
    </row>
    <row r="48913">
      <c r="A48913" s="10"/>
      <c r="J48913" s="11"/>
      <c r="K48913" s="11"/>
    </row>
    <row r="48914">
      <c r="A48914" s="10"/>
      <c r="J48914" s="11"/>
      <c r="K48914" s="11"/>
    </row>
    <row r="48915">
      <c r="A48915" s="10"/>
      <c r="J48915" s="11"/>
      <c r="K48915" s="11"/>
    </row>
    <row r="48916">
      <c r="A48916" s="10"/>
      <c r="J48916" s="11"/>
      <c r="K48916" s="11"/>
    </row>
    <row r="48917">
      <c r="A48917" s="10"/>
      <c r="J48917" s="11"/>
      <c r="K48917" s="11"/>
    </row>
    <row r="48918">
      <c r="A48918" s="10"/>
      <c r="J48918" s="11"/>
      <c r="K48918" s="11"/>
    </row>
    <row r="48919">
      <c r="A48919" s="10"/>
      <c r="J48919" s="11"/>
      <c r="K48919" s="11"/>
    </row>
    <row r="48920">
      <c r="A48920" s="10"/>
      <c r="J48920" s="11"/>
      <c r="K48920" s="11"/>
    </row>
    <row r="48921">
      <c r="A48921" s="10"/>
      <c r="J48921" s="11"/>
      <c r="K48921" s="11"/>
    </row>
    <row r="48922">
      <c r="A48922" s="10"/>
      <c r="J48922" s="11"/>
      <c r="K48922" s="11"/>
    </row>
    <row r="48923">
      <c r="A48923" s="10"/>
      <c r="J48923" s="11"/>
      <c r="K48923" s="11"/>
    </row>
    <row r="48924">
      <c r="A48924" s="10"/>
      <c r="J48924" s="11"/>
      <c r="K48924" s="11"/>
    </row>
    <row r="48925">
      <c r="A48925" s="10"/>
      <c r="J48925" s="11"/>
      <c r="K48925" s="11"/>
    </row>
    <row r="48926">
      <c r="A48926" s="10"/>
      <c r="J48926" s="11"/>
      <c r="K48926" s="11"/>
    </row>
    <row r="48927">
      <c r="A48927" s="10"/>
      <c r="J48927" s="11"/>
      <c r="K48927" s="11"/>
    </row>
    <row r="48928">
      <c r="A48928" s="10"/>
      <c r="J48928" s="11"/>
      <c r="K48928" s="11"/>
    </row>
    <row r="48929">
      <c r="A48929" s="10"/>
      <c r="J48929" s="11"/>
      <c r="K48929" s="11"/>
    </row>
    <row r="48930">
      <c r="A48930" s="10"/>
      <c r="J48930" s="11"/>
      <c r="K48930" s="11"/>
    </row>
    <row r="48931">
      <c r="A48931" s="10"/>
      <c r="J48931" s="11"/>
      <c r="K48931" s="11"/>
    </row>
    <row r="48932">
      <c r="A48932" s="10"/>
      <c r="J48932" s="11"/>
      <c r="K48932" s="11"/>
    </row>
    <row r="48933">
      <c r="A48933" s="10"/>
      <c r="J48933" s="11"/>
      <c r="K48933" s="11"/>
    </row>
    <row r="48934">
      <c r="A48934" s="10"/>
      <c r="J48934" s="11"/>
      <c r="K48934" s="11"/>
    </row>
    <row r="48935">
      <c r="A48935" s="10"/>
      <c r="J48935" s="11"/>
      <c r="K48935" s="11"/>
    </row>
    <row r="48936">
      <c r="A48936" s="10"/>
      <c r="J48936" s="11"/>
      <c r="K48936" s="11"/>
    </row>
    <row r="48937">
      <c r="A48937" s="10"/>
      <c r="J48937" s="11"/>
      <c r="K48937" s="11"/>
    </row>
    <row r="48938">
      <c r="A48938" s="10"/>
      <c r="J48938" s="11"/>
      <c r="K48938" s="11"/>
    </row>
    <row r="48939">
      <c r="A48939" s="10"/>
      <c r="J48939" s="11"/>
      <c r="K48939" s="11"/>
    </row>
    <row r="48940">
      <c r="A48940" s="10"/>
      <c r="J48940" s="11"/>
      <c r="K48940" s="11"/>
    </row>
    <row r="48941">
      <c r="A48941" s="10"/>
      <c r="J48941" s="11"/>
      <c r="K48941" s="11"/>
    </row>
    <row r="48942">
      <c r="A48942" s="10"/>
      <c r="J48942" s="11"/>
      <c r="K48942" s="11"/>
    </row>
    <row r="48943">
      <c r="A48943" s="10"/>
      <c r="J48943" s="11"/>
      <c r="K48943" s="11"/>
    </row>
    <row r="48944">
      <c r="A48944" s="10"/>
      <c r="J48944" s="11"/>
      <c r="K48944" s="11"/>
    </row>
    <row r="48945">
      <c r="A48945" s="10"/>
      <c r="J48945" s="11"/>
      <c r="K48945" s="11"/>
    </row>
    <row r="48946">
      <c r="A48946" s="10"/>
      <c r="J48946" s="11"/>
      <c r="K48946" s="11"/>
    </row>
    <row r="48947">
      <c r="A48947" s="10"/>
      <c r="J48947" s="11"/>
      <c r="K48947" s="11"/>
    </row>
    <row r="48948">
      <c r="A48948" s="10"/>
      <c r="J48948" s="11"/>
      <c r="K48948" s="11"/>
    </row>
    <row r="48949">
      <c r="A48949" s="10"/>
      <c r="J48949" s="11"/>
      <c r="K48949" s="11"/>
    </row>
    <row r="48950">
      <c r="A48950" s="10"/>
      <c r="J48950" s="11"/>
      <c r="K48950" s="11"/>
    </row>
    <row r="48951">
      <c r="A48951" s="10"/>
      <c r="J48951" s="11"/>
      <c r="K48951" s="11"/>
    </row>
    <row r="48952">
      <c r="A48952" s="10"/>
      <c r="J48952" s="11"/>
      <c r="K48952" s="11"/>
    </row>
    <row r="48953">
      <c r="A48953" s="10"/>
      <c r="J48953" s="11"/>
      <c r="K48953" s="11"/>
    </row>
    <row r="48954">
      <c r="A48954" s="10"/>
      <c r="J48954" s="11"/>
      <c r="K48954" s="11"/>
    </row>
    <row r="48955">
      <c r="A48955" s="10"/>
      <c r="J48955" s="11"/>
      <c r="K48955" s="11"/>
    </row>
    <row r="48956">
      <c r="A48956" s="10"/>
      <c r="J48956" s="11"/>
      <c r="K48956" s="11"/>
    </row>
    <row r="48957">
      <c r="A48957" s="10"/>
      <c r="J48957" s="11"/>
      <c r="K48957" s="11"/>
    </row>
    <row r="48958">
      <c r="A48958" s="10"/>
      <c r="J48958" s="11"/>
      <c r="K48958" s="11"/>
    </row>
    <row r="48959">
      <c r="A48959" s="10"/>
      <c r="J48959" s="11"/>
      <c r="K48959" s="11"/>
    </row>
    <row r="48960">
      <c r="A48960" s="10"/>
      <c r="J48960" s="11"/>
      <c r="K48960" s="11"/>
    </row>
    <row r="48961">
      <c r="A48961" s="10"/>
      <c r="J48961" s="11"/>
      <c r="K48961" s="11"/>
    </row>
    <row r="48962">
      <c r="A48962" s="10"/>
      <c r="J48962" s="11"/>
      <c r="K48962" s="11"/>
    </row>
    <row r="48963">
      <c r="A48963" s="10"/>
      <c r="J48963" s="11"/>
      <c r="K48963" s="11"/>
    </row>
    <row r="48964">
      <c r="A48964" s="10"/>
      <c r="J48964" s="11"/>
      <c r="K48964" s="11"/>
    </row>
    <row r="48965">
      <c r="A48965" s="10"/>
      <c r="J48965" s="11"/>
      <c r="K48965" s="11"/>
    </row>
    <row r="48966">
      <c r="A48966" s="10"/>
      <c r="J48966" s="11"/>
      <c r="K48966" s="11"/>
    </row>
    <row r="48967">
      <c r="A48967" s="10"/>
      <c r="J48967" s="11"/>
      <c r="K48967" s="11"/>
    </row>
    <row r="48968">
      <c r="A48968" s="10"/>
      <c r="J48968" s="11"/>
      <c r="K48968" s="11"/>
    </row>
    <row r="48969">
      <c r="A48969" s="10"/>
      <c r="J48969" s="11"/>
      <c r="K48969" s="11"/>
    </row>
    <row r="48970">
      <c r="A48970" s="10"/>
      <c r="J48970" s="11"/>
      <c r="K48970" s="11"/>
    </row>
    <row r="48971">
      <c r="A48971" s="10"/>
      <c r="J48971" s="11"/>
      <c r="K48971" s="11"/>
    </row>
    <row r="48972">
      <c r="A48972" s="10"/>
      <c r="J48972" s="11"/>
      <c r="K48972" s="11"/>
    </row>
    <row r="48973">
      <c r="A48973" s="10"/>
      <c r="J48973" s="11"/>
      <c r="K48973" s="11"/>
    </row>
    <row r="48974">
      <c r="A48974" s="10"/>
      <c r="J48974" s="11"/>
      <c r="K48974" s="11"/>
    </row>
    <row r="48975">
      <c r="A48975" s="10"/>
      <c r="J48975" s="11"/>
      <c r="K48975" s="11"/>
    </row>
    <row r="48976">
      <c r="A48976" s="10"/>
      <c r="J48976" s="11"/>
      <c r="K48976" s="11"/>
    </row>
    <row r="48977">
      <c r="A48977" s="10"/>
      <c r="J48977" s="11"/>
      <c r="K48977" s="11"/>
    </row>
    <row r="48978">
      <c r="A48978" s="10"/>
      <c r="J48978" s="11"/>
      <c r="K48978" s="11"/>
    </row>
    <row r="48979">
      <c r="A48979" s="10"/>
      <c r="J48979" s="11"/>
      <c r="K48979" s="11"/>
    </row>
    <row r="48980">
      <c r="A48980" s="10"/>
      <c r="J48980" s="11"/>
      <c r="K48980" s="11"/>
    </row>
    <row r="48981">
      <c r="A48981" s="10"/>
      <c r="J48981" s="11"/>
      <c r="K48981" s="11"/>
    </row>
    <row r="48982">
      <c r="A48982" s="10"/>
      <c r="J48982" s="11"/>
      <c r="K48982" s="11"/>
    </row>
    <row r="48983">
      <c r="A48983" s="10"/>
      <c r="J48983" s="11"/>
      <c r="K48983" s="11"/>
    </row>
    <row r="48984">
      <c r="A48984" s="10"/>
      <c r="J48984" s="11"/>
      <c r="K48984" s="11"/>
    </row>
    <row r="48985">
      <c r="A48985" s="10"/>
      <c r="J48985" s="11"/>
      <c r="K48985" s="11"/>
    </row>
    <row r="48986">
      <c r="A48986" s="10"/>
      <c r="J48986" s="11"/>
      <c r="K48986" s="11"/>
    </row>
    <row r="48987">
      <c r="A48987" s="10"/>
      <c r="J48987" s="11"/>
      <c r="K48987" s="11"/>
    </row>
    <row r="48988">
      <c r="A48988" s="10"/>
      <c r="J48988" s="11"/>
      <c r="K48988" s="11"/>
    </row>
    <row r="48989">
      <c r="A48989" s="10"/>
      <c r="J48989" s="11"/>
      <c r="K48989" s="11"/>
    </row>
    <row r="48990">
      <c r="A48990" s="10"/>
      <c r="J48990" s="11"/>
      <c r="K48990" s="11"/>
    </row>
    <row r="48991">
      <c r="A48991" s="10"/>
      <c r="J48991" s="11"/>
      <c r="K48991" s="11"/>
    </row>
    <row r="48992">
      <c r="A48992" s="10"/>
      <c r="J48992" s="11"/>
      <c r="K48992" s="11"/>
    </row>
    <row r="48993">
      <c r="A48993" s="10"/>
      <c r="J48993" s="11"/>
      <c r="K48993" s="11"/>
    </row>
    <row r="48994">
      <c r="A48994" s="10"/>
      <c r="J48994" s="11"/>
      <c r="K48994" s="11"/>
    </row>
    <row r="48995">
      <c r="A48995" s="10"/>
      <c r="J48995" s="11"/>
      <c r="K48995" s="11"/>
    </row>
    <row r="48996">
      <c r="A48996" s="10"/>
      <c r="J48996" s="11"/>
      <c r="K48996" s="11"/>
    </row>
    <row r="48997">
      <c r="A48997" s="10"/>
      <c r="J48997" s="11"/>
      <c r="K48997" s="11"/>
    </row>
    <row r="48998">
      <c r="A48998" s="10"/>
      <c r="J48998" s="11"/>
      <c r="K48998" s="11"/>
    </row>
    <row r="48999">
      <c r="A48999" s="10"/>
      <c r="J48999" s="11"/>
      <c r="K48999" s="11"/>
    </row>
    <row r="49000">
      <c r="A49000" s="10"/>
      <c r="J49000" s="11"/>
      <c r="K49000" s="11"/>
    </row>
    <row r="49001">
      <c r="A49001" s="10"/>
      <c r="J49001" s="11"/>
      <c r="K49001" s="11"/>
    </row>
    <row r="49002">
      <c r="A49002" s="10"/>
      <c r="J49002" s="11"/>
      <c r="K49002" s="11"/>
    </row>
    <row r="49003">
      <c r="A49003" s="10"/>
      <c r="J49003" s="11"/>
      <c r="K49003" s="11"/>
    </row>
    <row r="49004">
      <c r="A49004" s="10"/>
      <c r="J49004" s="11"/>
      <c r="K49004" s="11"/>
    </row>
    <row r="49005">
      <c r="A49005" s="10"/>
      <c r="J49005" s="11"/>
      <c r="K49005" s="11"/>
    </row>
    <row r="49006">
      <c r="A49006" s="10"/>
      <c r="J49006" s="11"/>
      <c r="K49006" s="11"/>
    </row>
    <row r="49007">
      <c r="A49007" s="10"/>
      <c r="J49007" s="11"/>
      <c r="K49007" s="11"/>
    </row>
    <row r="49008">
      <c r="A49008" s="10"/>
      <c r="J49008" s="11"/>
      <c r="K49008" s="11"/>
    </row>
    <row r="49009">
      <c r="A49009" s="10"/>
      <c r="J49009" s="11"/>
      <c r="K49009" s="11"/>
    </row>
    <row r="49010">
      <c r="A49010" s="10"/>
      <c r="J49010" s="11"/>
      <c r="K49010" s="11"/>
    </row>
    <row r="49011">
      <c r="A49011" s="10"/>
      <c r="J49011" s="11"/>
      <c r="K49011" s="11"/>
    </row>
    <row r="49012">
      <c r="A49012" s="10"/>
      <c r="J49012" s="11"/>
      <c r="K49012" s="11"/>
    </row>
    <row r="49013">
      <c r="A49013" s="10"/>
      <c r="J49013" s="11"/>
      <c r="K49013" s="11"/>
    </row>
    <row r="49014">
      <c r="A49014" s="10"/>
      <c r="J49014" s="11"/>
      <c r="K49014" s="11"/>
    </row>
    <row r="49015">
      <c r="A49015" s="10"/>
      <c r="J49015" s="11"/>
      <c r="K49015" s="11"/>
    </row>
    <row r="49016">
      <c r="A49016" s="10"/>
      <c r="J49016" s="11"/>
      <c r="K49016" s="11"/>
    </row>
    <row r="49017">
      <c r="A49017" s="10"/>
      <c r="J49017" s="11"/>
      <c r="K49017" s="11"/>
    </row>
    <row r="49018">
      <c r="A49018" s="10"/>
      <c r="J49018" s="11"/>
      <c r="K49018" s="11"/>
    </row>
    <row r="49019">
      <c r="A49019" s="10"/>
      <c r="J49019" s="11"/>
      <c r="K49019" s="11"/>
    </row>
    <row r="49020">
      <c r="A49020" s="10"/>
      <c r="J49020" s="11"/>
      <c r="K49020" s="11"/>
    </row>
    <row r="49021">
      <c r="A49021" s="10"/>
      <c r="J49021" s="11"/>
      <c r="K49021" s="11"/>
    </row>
    <row r="49022">
      <c r="A49022" s="10"/>
      <c r="J49022" s="11"/>
      <c r="K49022" s="11"/>
    </row>
    <row r="49023">
      <c r="A49023" s="10"/>
      <c r="J49023" s="11"/>
      <c r="K49023" s="11"/>
    </row>
    <row r="49024">
      <c r="A49024" s="10"/>
      <c r="J49024" s="11"/>
      <c r="K49024" s="11"/>
    </row>
    <row r="49025">
      <c r="A49025" s="10"/>
      <c r="J49025" s="11"/>
      <c r="K49025" s="11"/>
    </row>
    <row r="49026">
      <c r="A49026" s="10"/>
      <c r="J49026" s="11"/>
      <c r="K49026" s="11"/>
    </row>
    <row r="49027">
      <c r="A49027" s="10"/>
      <c r="J49027" s="11"/>
      <c r="K49027" s="11"/>
    </row>
    <row r="49028">
      <c r="A49028" s="10"/>
      <c r="J49028" s="11"/>
      <c r="K49028" s="11"/>
    </row>
    <row r="49029">
      <c r="A49029" s="10"/>
      <c r="J49029" s="11"/>
      <c r="K49029" s="11"/>
    </row>
    <row r="49030">
      <c r="A49030" s="10"/>
      <c r="J49030" s="11"/>
      <c r="K49030" s="11"/>
    </row>
    <row r="49031">
      <c r="A49031" s="10"/>
      <c r="J49031" s="11"/>
      <c r="K49031" s="11"/>
    </row>
    <row r="49032">
      <c r="A49032" s="10"/>
      <c r="J49032" s="11"/>
      <c r="K49032" s="11"/>
    </row>
    <row r="49033">
      <c r="A49033" s="10"/>
      <c r="J49033" s="11"/>
      <c r="K49033" s="11"/>
    </row>
    <row r="49034">
      <c r="A49034" s="10"/>
      <c r="J49034" s="11"/>
      <c r="K49034" s="11"/>
    </row>
    <row r="49035">
      <c r="A49035" s="10"/>
      <c r="J49035" s="11"/>
      <c r="K49035" s="11"/>
    </row>
    <row r="49036">
      <c r="A49036" s="10"/>
      <c r="J49036" s="11"/>
      <c r="K49036" s="11"/>
    </row>
    <row r="49037">
      <c r="A49037" s="10"/>
      <c r="J49037" s="11"/>
      <c r="K49037" s="11"/>
    </row>
    <row r="49038">
      <c r="A49038" s="10"/>
      <c r="J49038" s="11"/>
      <c r="K49038" s="11"/>
    </row>
    <row r="49039">
      <c r="A49039" s="10"/>
      <c r="J49039" s="11"/>
      <c r="K49039" s="11"/>
    </row>
    <row r="49040">
      <c r="A49040" s="10"/>
      <c r="J49040" s="11"/>
      <c r="K49040" s="11"/>
    </row>
    <row r="49041">
      <c r="A49041" s="10"/>
      <c r="J49041" s="11"/>
      <c r="K49041" s="11"/>
    </row>
    <row r="49042">
      <c r="A49042" s="10"/>
      <c r="J49042" s="11"/>
      <c r="K49042" s="11"/>
    </row>
    <row r="49043">
      <c r="A49043" s="10"/>
      <c r="J49043" s="11"/>
      <c r="K49043" s="11"/>
    </row>
    <row r="49044">
      <c r="A49044" s="10"/>
      <c r="J49044" s="11"/>
      <c r="K49044" s="11"/>
    </row>
    <row r="49045">
      <c r="A49045" s="10"/>
      <c r="J49045" s="11"/>
      <c r="K49045" s="11"/>
    </row>
    <row r="49046">
      <c r="A49046" s="10"/>
      <c r="J49046" s="11"/>
      <c r="K49046" s="11"/>
    </row>
    <row r="49047">
      <c r="A49047" s="10"/>
      <c r="J49047" s="11"/>
      <c r="K49047" s="11"/>
    </row>
    <row r="49048">
      <c r="A49048" s="10"/>
      <c r="J49048" s="11"/>
      <c r="K49048" s="11"/>
    </row>
    <row r="49049">
      <c r="A49049" s="10"/>
      <c r="J49049" s="11"/>
      <c r="K49049" s="11"/>
    </row>
    <row r="49050">
      <c r="A49050" s="10"/>
      <c r="J49050" s="11"/>
      <c r="K49050" s="11"/>
    </row>
    <row r="49051">
      <c r="A49051" s="10"/>
      <c r="J49051" s="11"/>
      <c r="K49051" s="11"/>
    </row>
    <row r="49052">
      <c r="A49052" s="10"/>
      <c r="J49052" s="11"/>
      <c r="K49052" s="11"/>
    </row>
    <row r="49053">
      <c r="A49053" s="10"/>
      <c r="J49053" s="11"/>
      <c r="K49053" s="11"/>
    </row>
    <row r="49054">
      <c r="A49054" s="10"/>
      <c r="J49054" s="11"/>
      <c r="K49054" s="11"/>
    </row>
    <row r="49055">
      <c r="A49055" s="10"/>
      <c r="J49055" s="11"/>
      <c r="K49055" s="11"/>
    </row>
    <row r="49056">
      <c r="A49056" s="10"/>
      <c r="J49056" s="11"/>
      <c r="K49056" s="11"/>
    </row>
    <row r="49057">
      <c r="A49057" s="10"/>
      <c r="J49057" s="11"/>
      <c r="K49057" s="11"/>
    </row>
    <row r="49058">
      <c r="A49058" s="10"/>
      <c r="J49058" s="11"/>
      <c r="K49058" s="11"/>
    </row>
    <row r="49059">
      <c r="A49059" s="10"/>
      <c r="J49059" s="11"/>
      <c r="K49059" s="11"/>
    </row>
    <row r="49060">
      <c r="A49060" s="10"/>
      <c r="J49060" s="11"/>
      <c r="K49060" s="11"/>
    </row>
    <row r="49061">
      <c r="A49061" s="10"/>
      <c r="J49061" s="11"/>
      <c r="K49061" s="11"/>
    </row>
    <row r="49062">
      <c r="A49062" s="10"/>
      <c r="J49062" s="11"/>
      <c r="K49062" s="11"/>
    </row>
    <row r="49063">
      <c r="A49063" s="10"/>
      <c r="J49063" s="11"/>
      <c r="K49063" s="11"/>
    </row>
    <row r="49064">
      <c r="A49064" s="10"/>
      <c r="J49064" s="11"/>
      <c r="K49064" s="11"/>
    </row>
    <row r="49065">
      <c r="A49065" s="10"/>
      <c r="J49065" s="11"/>
      <c r="K49065" s="11"/>
    </row>
    <row r="49066">
      <c r="A49066" s="10"/>
      <c r="J49066" s="11"/>
      <c r="K49066" s="11"/>
    </row>
    <row r="49067">
      <c r="A49067" s="10"/>
      <c r="J49067" s="11"/>
      <c r="K49067" s="11"/>
    </row>
    <row r="49068">
      <c r="A49068" s="10"/>
      <c r="J49068" s="11"/>
      <c r="K49068" s="11"/>
    </row>
    <row r="49069">
      <c r="A49069" s="10"/>
      <c r="J49069" s="11"/>
      <c r="K49069" s="11"/>
    </row>
    <row r="49070">
      <c r="A49070" s="10"/>
      <c r="J49070" s="11"/>
      <c r="K49070" s="11"/>
    </row>
    <row r="49071">
      <c r="A49071" s="10"/>
      <c r="J49071" s="11"/>
      <c r="K49071" s="11"/>
    </row>
    <row r="49072">
      <c r="A49072" s="10"/>
      <c r="J49072" s="11"/>
      <c r="K49072" s="11"/>
    </row>
    <row r="49073">
      <c r="A49073" s="10"/>
      <c r="J49073" s="11"/>
      <c r="K49073" s="11"/>
    </row>
    <row r="49074">
      <c r="A49074" s="10"/>
      <c r="J49074" s="11"/>
      <c r="K49074" s="11"/>
    </row>
    <row r="49075">
      <c r="A49075" s="10"/>
      <c r="J49075" s="11"/>
      <c r="K49075" s="11"/>
    </row>
    <row r="49076">
      <c r="A49076" s="10"/>
      <c r="J49076" s="11"/>
      <c r="K49076" s="11"/>
    </row>
    <row r="49077">
      <c r="A49077" s="10"/>
      <c r="J49077" s="11"/>
      <c r="K49077" s="11"/>
    </row>
    <row r="49078">
      <c r="A49078" s="10"/>
      <c r="J49078" s="11"/>
      <c r="K49078" s="11"/>
    </row>
    <row r="49079">
      <c r="A49079" s="10"/>
      <c r="J49079" s="11"/>
      <c r="K49079" s="11"/>
    </row>
    <row r="49080">
      <c r="A49080" s="10"/>
      <c r="J49080" s="11"/>
      <c r="K49080" s="11"/>
    </row>
    <row r="49081">
      <c r="A49081" s="10"/>
      <c r="J49081" s="11"/>
      <c r="K49081" s="11"/>
    </row>
    <row r="49082">
      <c r="A49082" s="10"/>
      <c r="J49082" s="11"/>
      <c r="K49082" s="11"/>
    </row>
    <row r="49083">
      <c r="A49083" s="10"/>
      <c r="J49083" s="11"/>
      <c r="K49083" s="11"/>
    </row>
    <row r="49084">
      <c r="A49084" s="10"/>
      <c r="J49084" s="11"/>
      <c r="K49084" s="11"/>
    </row>
    <row r="49085">
      <c r="A49085" s="10"/>
      <c r="J49085" s="11"/>
      <c r="K49085" s="11"/>
    </row>
    <row r="49086">
      <c r="A49086" s="10"/>
      <c r="J49086" s="11"/>
      <c r="K49086" s="11"/>
    </row>
    <row r="49087">
      <c r="A49087" s="10"/>
      <c r="J49087" s="11"/>
      <c r="K49087" s="11"/>
    </row>
    <row r="49088">
      <c r="A49088" s="10"/>
      <c r="J49088" s="11"/>
      <c r="K49088" s="11"/>
    </row>
    <row r="49089">
      <c r="A49089" s="10"/>
      <c r="J49089" s="11"/>
      <c r="K49089" s="11"/>
    </row>
    <row r="49090">
      <c r="A49090" s="10"/>
      <c r="J49090" s="11"/>
      <c r="K49090" s="11"/>
    </row>
    <row r="49091">
      <c r="A49091" s="10"/>
      <c r="J49091" s="11"/>
      <c r="K49091" s="11"/>
    </row>
    <row r="49092">
      <c r="A49092" s="10"/>
      <c r="J49092" s="11"/>
      <c r="K49092" s="11"/>
    </row>
    <row r="49093">
      <c r="A49093" s="10"/>
      <c r="J49093" s="11"/>
      <c r="K49093" s="11"/>
    </row>
    <row r="49094">
      <c r="A49094" s="10"/>
      <c r="J49094" s="11"/>
      <c r="K49094" s="11"/>
    </row>
    <row r="49095">
      <c r="A49095" s="10"/>
      <c r="J49095" s="11"/>
      <c r="K49095" s="11"/>
    </row>
    <row r="49096">
      <c r="A49096" s="10"/>
      <c r="J49096" s="11"/>
      <c r="K49096" s="11"/>
    </row>
    <row r="49097">
      <c r="A49097" s="10"/>
      <c r="J49097" s="11"/>
      <c r="K49097" s="11"/>
    </row>
    <row r="49098">
      <c r="A49098" s="10"/>
      <c r="J49098" s="11"/>
      <c r="K49098" s="11"/>
    </row>
    <row r="49099">
      <c r="A49099" s="10"/>
      <c r="J49099" s="11"/>
      <c r="K49099" s="11"/>
    </row>
    <row r="49100">
      <c r="A49100" s="10"/>
      <c r="J49100" s="11"/>
      <c r="K49100" s="11"/>
    </row>
    <row r="49101">
      <c r="A49101" s="10"/>
      <c r="J49101" s="11"/>
      <c r="K49101" s="11"/>
    </row>
    <row r="49102">
      <c r="A49102" s="10"/>
      <c r="J49102" s="11"/>
      <c r="K49102" s="11"/>
    </row>
    <row r="49103">
      <c r="A49103" s="10"/>
      <c r="J49103" s="11"/>
      <c r="K49103" s="11"/>
    </row>
    <row r="49104">
      <c r="A49104" s="10"/>
      <c r="J49104" s="11"/>
      <c r="K49104" s="11"/>
    </row>
    <row r="49105">
      <c r="A49105" s="10"/>
      <c r="J49105" s="11"/>
      <c r="K49105" s="11"/>
    </row>
    <row r="49106">
      <c r="A49106" s="10"/>
      <c r="J49106" s="11"/>
      <c r="K49106" s="11"/>
    </row>
    <row r="49107">
      <c r="A49107" s="10"/>
      <c r="J49107" s="11"/>
      <c r="K49107" s="11"/>
    </row>
    <row r="49108">
      <c r="A49108" s="10"/>
      <c r="J49108" s="11"/>
      <c r="K49108" s="11"/>
    </row>
    <row r="49109">
      <c r="A49109" s="10"/>
      <c r="J49109" s="11"/>
      <c r="K49109" s="11"/>
    </row>
    <row r="49110">
      <c r="A49110" s="10"/>
      <c r="J49110" s="11"/>
      <c r="K49110" s="11"/>
    </row>
    <row r="49111">
      <c r="A49111" s="10"/>
      <c r="J49111" s="11"/>
      <c r="K49111" s="11"/>
    </row>
    <row r="49112">
      <c r="A49112" s="10"/>
      <c r="J49112" s="11"/>
      <c r="K49112" s="11"/>
    </row>
    <row r="49113">
      <c r="A49113" s="10"/>
      <c r="J49113" s="11"/>
      <c r="K49113" s="11"/>
    </row>
    <row r="49114">
      <c r="A49114" s="10"/>
      <c r="J49114" s="11"/>
      <c r="K49114" s="11"/>
    </row>
    <row r="49115">
      <c r="A49115" s="10"/>
      <c r="J49115" s="11"/>
      <c r="K49115" s="11"/>
    </row>
    <row r="49116">
      <c r="A49116" s="10"/>
      <c r="J49116" s="11"/>
      <c r="K49116" s="11"/>
    </row>
    <row r="49117">
      <c r="A49117" s="10"/>
      <c r="J49117" s="11"/>
      <c r="K49117" s="11"/>
    </row>
    <row r="49118">
      <c r="A49118" s="10"/>
      <c r="J49118" s="11"/>
      <c r="K49118" s="11"/>
    </row>
    <row r="49119">
      <c r="A49119" s="10"/>
      <c r="J49119" s="11"/>
      <c r="K49119" s="11"/>
    </row>
    <row r="49120">
      <c r="A49120" s="10"/>
      <c r="J49120" s="11"/>
      <c r="K49120" s="11"/>
    </row>
    <row r="49121">
      <c r="A49121" s="10"/>
      <c r="J49121" s="11"/>
      <c r="K49121" s="11"/>
    </row>
    <row r="49122">
      <c r="A49122" s="10"/>
      <c r="J49122" s="11"/>
      <c r="K49122" s="11"/>
    </row>
    <row r="49123">
      <c r="A49123" s="10"/>
      <c r="J49123" s="11"/>
      <c r="K49123" s="11"/>
    </row>
    <row r="49124">
      <c r="A49124" s="10"/>
      <c r="J49124" s="11"/>
      <c r="K49124" s="11"/>
    </row>
    <row r="49125">
      <c r="A49125" s="10"/>
      <c r="J49125" s="11"/>
      <c r="K49125" s="11"/>
    </row>
    <row r="49126">
      <c r="A49126" s="10"/>
      <c r="J49126" s="11"/>
      <c r="K49126" s="11"/>
    </row>
    <row r="49127">
      <c r="A49127" s="10"/>
      <c r="J49127" s="11"/>
      <c r="K49127" s="11"/>
    </row>
    <row r="49128">
      <c r="A49128" s="10"/>
      <c r="J49128" s="11"/>
      <c r="K49128" s="11"/>
    </row>
    <row r="49129">
      <c r="A49129" s="10"/>
      <c r="J49129" s="11"/>
      <c r="K49129" s="11"/>
    </row>
    <row r="49130">
      <c r="A49130" s="10"/>
      <c r="J49130" s="11"/>
      <c r="K49130" s="11"/>
    </row>
    <row r="49131">
      <c r="A49131" s="10"/>
      <c r="J49131" s="11"/>
      <c r="K49131" s="11"/>
    </row>
    <row r="49132">
      <c r="A49132" s="10"/>
      <c r="J49132" s="11"/>
      <c r="K49132" s="11"/>
    </row>
    <row r="49133">
      <c r="A49133" s="10"/>
      <c r="J49133" s="11"/>
      <c r="K49133" s="11"/>
    </row>
    <row r="49134">
      <c r="A49134" s="10"/>
      <c r="J49134" s="11"/>
      <c r="K49134" s="11"/>
    </row>
    <row r="49135">
      <c r="A49135" s="10"/>
      <c r="J49135" s="11"/>
      <c r="K49135" s="11"/>
    </row>
    <row r="49136">
      <c r="A49136" s="10"/>
      <c r="J49136" s="11"/>
      <c r="K49136" s="11"/>
    </row>
    <row r="49137">
      <c r="A49137" s="10"/>
      <c r="J49137" s="11"/>
      <c r="K49137" s="11"/>
    </row>
    <row r="49138">
      <c r="A49138" s="10"/>
      <c r="J49138" s="11"/>
      <c r="K49138" s="11"/>
    </row>
    <row r="49139">
      <c r="A49139" s="10"/>
      <c r="J49139" s="11"/>
      <c r="K49139" s="11"/>
    </row>
    <row r="49140">
      <c r="A49140" s="10"/>
      <c r="J49140" s="11"/>
      <c r="K49140" s="11"/>
    </row>
    <row r="49141">
      <c r="A49141" s="10"/>
      <c r="J49141" s="11"/>
      <c r="K49141" s="11"/>
    </row>
    <row r="49142">
      <c r="A49142" s="10"/>
      <c r="J49142" s="11"/>
      <c r="K49142" s="11"/>
    </row>
    <row r="49143">
      <c r="A49143" s="10"/>
      <c r="J49143" s="11"/>
      <c r="K49143" s="11"/>
    </row>
    <row r="49144">
      <c r="A49144" s="10"/>
      <c r="J49144" s="11"/>
      <c r="K49144" s="11"/>
    </row>
    <row r="49145">
      <c r="A49145" s="10"/>
      <c r="J49145" s="11"/>
      <c r="K49145" s="11"/>
    </row>
    <row r="49146">
      <c r="A49146" s="10"/>
      <c r="J49146" s="11"/>
      <c r="K49146" s="11"/>
    </row>
    <row r="49147">
      <c r="A49147" s="10"/>
      <c r="J49147" s="11"/>
      <c r="K49147" s="11"/>
    </row>
    <row r="49148">
      <c r="A49148" s="10"/>
      <c r="J49148" s="11"/>
      <c r="K49148" s="11"/>
    </row>
    <row r="49149">
      <c r="A49149" s="10"/>
      <c r="J49149" s="11"/>
      <c r="K49149" s="11"/>
    </row>
    <row r="49150">
      <c r="A49150" s="10"/>
      <c r="J49150" s="11"/>
      <c r="K49150" s="11"/>
    </row>
    <row r="49151">
      <c r="A49151" s="10"/>
      <c r="J49151" s="11"/>
      <c r="K49151" s="11"/>
    </row>
    <row r="49152">
      <c r="A49152" s="10"/>
      <c r="J49152" s="11"/>
      <c r="K49152" s="11"/>
    </row>
    <row r="49153">
      <c r="A49153" s="10"/>
      <c r="J49153" s="11"/>
      <c r="K49153" s="11"/>
    </row>
    <row r="49154">
      <c r="A49154" s="10"/>
      <c r="J49154" s="11"/>
      <c r="K49154" s="11"/>
    </row>
    <row r="49155">
      <c r="A49155" s="10"/>
      <c r="J49155" s="11"/>
      <c r="K49155" s="11"/>
    </row>
    <row r="49156">
      <c r="A49156" s="10"/>
      <c r="J49156" s="11"/>
      <c r="K49156" s="11"/>
    </row>
    <row r="49157">
      <c r="A49157" s="10"/>
      <c r="J49157" s="11"/>
      <c r="K49157" s="11"/>
    </row>
    <row r="49158">
      <c r="A49158" s="10"/>
      <c r="J49158" s="11"/>
      <c r="K49158" s="11"/>
    </row>
    <row r="49159">
      <c r="A49159" s="10"/>
      <c r="J49159" s="11"/>
      <c r="K49159" s="11"/>
    </row>
    <row r="49160">
      <c r="A49160" s="10"/>
      <c r="J49160" s="11"/>
      <c r="K49160" s="11"/>
    </row>
    <row r="49161">
      <c r="A49161" s="10"/>
      <c r="J49161" s="11"/>
      <c r="K49161" s="11"/>
    </row>
    <row r="49162">
      <c r="A49162" s="10"/>
      <c r="J49162" s="11"/>
      <c r="K49162" s="11"/>
    </row>
    <row r="49163">
      <c r="A49163" s="10"/>
      <c r="J49163" s="11"/>
      <c r="K49163" s="11"/>
    </row>
    <row r="49164">
      <c r="A49164" s="10"/>
      <c r="J49164" s="11"/>
      <c r="K49164" s="11"/>
    </row>
    <row r="49165">
      <c r="A49165" s="10"/>
      <c r="J49165" s="11"/>
      <c r="K49165" s="11"/>
    </row>
    <row r="49166">
      <c r="A49166" s="10"/>
      <c r="J49166" s="11"/>
      <c r="K49166" s="11"/>
    </row>
    <row r="49167">
      <c r="A49167" s="10"/>
      <c r="J49167" s="11"/>
      <c r="K49167" s="11"/>
    </row>
    <row r="49168">
      <c r="A49168" s="10"/>
      <c r="J49168" s="11"/>
      <c r="K49168" s="11"/>
    </row>
    <row r="49169">
      <c r="A49169" s="10"/>
      <c r="J49169" s="11"/>
      <c r="K49169" s="11"/>
    </row>
    <row r="49170">
      <c r="A49170" s="10"/>
      <c r="J49170" s="11"/>
      <c r="K49170" s="11"/>
    </row>
    <row r="49171">
      <c r="A49171" s="10"/>
      <c r="J49171" s="11"/>
      <c r="K49171" s="11"/>
    </row>
    <row r="49172">
      <c r="A49172" s="10"/>
      <c r="J49172" s="11"/>
      <c r="K49172" s="11"/>
    </row>
    <row r="49173">
      <c r="A49173" s="10"/>
      <c r="J49173" s="11"/>
      <c r="K49173" s="11"/>
    </row>
    <row r="49174">
      <c r="A49174" s="10"/>
      <c r="J49174" s="11"/>
      <c r="K49174" s="11"/>
    </row>
    <row r="49175">
      <c r="A49175" s="10"/>
      <c r="J49175" s="11"/>
      <c r="K49175" s="11"/>
    </row>
    <row r="49176">
      <c r="A49176" s="10"/>
      <c r="J49176" s="11"/>
      <c r="K49176" s="11"/>
    </row>
    <row r="49177">
      <c r="A49177" s="10"/>
      <c r="J49177" s="11"/>
      <c r="K49177" s="11"/>
    </row>
    <row r="49178">
      <c r="A49178" s="10"/>
      <c r="J49178" s="11"/>
      <c r="K49178" s="11"/>
    </row>
    <row r="49179">
      <c r="A49179" s="10"/>
      <c r="J49179" s="11"/>
      <c r="K49179" s="11"/>
    </row>
    <row r="49180">
      <c r="A49180" s="10"/>
      <c r="J49180" s="11"/>
      <c r="K49180" s="11"/>
    </row>
    <row r="49181">
      <c r="A49181" s="10"/>
      <c r="J49181" s="11"/>
      <c r="K49181" s="11"/>
    </row>
    <row r="49182">
      <c r="A49182" s="10"/>
      <c r="J49182" s="11"/>
      <c r="K49182" s="11"/>
    </row>
    <row r="49183">
      <c r="A49183" s="10"/>
      <c r="J49183" s="11"/>
      <c r="K49183" s="11"/>
    </row>
    <row r="49184">
      <c r="A49184" s="10"/>
      <c r="J49184" s="11"/>
      <c r="K49184" s="11"/>
    </row>
    <row r="49185">
      <c r="A49185" s="10"/>
      <c r="J49185" s="11"/>
      <c r="K49185" s="11"/>
    </row>
    <row r="49186">
      <c r="A49186" s="10"/>
      <c r="J49186" s="11"/>
      <c r="K49186" s="11"/>
    </row>
    <row r="49187">
      <c r="A49187" s="10"/>
      <c r="J49187" s="11"/>
      <c r="K49187" s="11"/>
    </row>
    <row r="49188">
      <c r="A49188" s="10"/>
      <c r="J49188" s="11"/>
      <c r="K49188" s="11"/>
    </row>
    <row r="49189">
      <c r="A49189" s="10"/>
      <c r="J49189" s="11"/>
      <c r="K49189" s="11"/>
    </row>
    <row r="49190">
      <c r="A49190" s="10"/>
      <c r="J49190" s="11"/>
      <c r="K49190" s="11"/>
    </row>
    <row r="49191">
      <c r="A49191" s="10"/>
      <c r="J49191" s="11"/>
      <c r="K49191" s="11"/>
    </row>
    <row r="49192">
      <c r="A49192" s="10"/>
      <c r="J49192" s="11"/>
      <c r="K49192" s="11"/>
    </row>
    <row r="49193">
      <c r="A49193" s="10"/>
      <c r="J49193" s="11"/>
      <c r="K49193" s="11"/>
    </row>
    <row r="49194">
      <c r="A49194" s="10"/>
      <c r="J49194" s="11"/>
      <c r="K49194" s="11"/>
    </row>
    <row r="49195">
      <c r="A49195" s="10"/>
      <c r="J49195" s="11"/>
      <c r="K49195" s="11"/>
    </row>
    <row r="49196">
      <c r="A49196" s="10"/>
      <c r="J49196" s="11"/>
      <c r="K49196" s="11"/>
    </row>
    <row r="49197">
      <c r="A49197" s="10"/>
      <c r="J49197" s="11"/>
      <c r="K49197" s="11"/>
    </row>
    <row r="49198">
      <c r="A49198" s="10"/>
      <c r="J49198" s="11"/>
      <c r="K49198" s="11"/>
    </row>
    <row r="49199">
      <c r="A49199" s="10"/>
      <c r="J49199" s="11"/>
      <c r="K49199" s="11"/>
    </row>
    <row r="49200">
      <c r="A49200" s="10"/>
      <c r="J49200" s="11"/>
      <c r="K49200" s="11"/>
    </row>
    <row r="49201">
      <c r="A49201" s="10"/>
      <c r="J49201" s="11"/>
      <c r="K49201" s="11"/>
    </row>
    <row r="49202">
      <c r="A49202" s="10"/>
      <c r="J49202" s="11"/>
      <c r="K49202" s="11"/>
    </row>
    <row r="49203">
      <c r="A49203" s="10"/>
      <c r="J49203" s="11"/>
      <c r="K49203" s="11"/>
    </row>
    <row r="49204">
      <c r="A49204" s="10"/>
      <c r="J49204" s="11"/>
      <c r="K49204" s="11"/>
    </row>
    <row r="49205">
      <c r="A49205" s="10"/>
      <c r="J49205" s="11"/>
      <c r="K49205" s="11"/>
    </row>
    <row r="49206">
      <c r="A49206" s="10"/>
      <c r="J49206" s="11"/>
      <c r="K49206" s="11"/>
    </row>
    <row r="49207">
      <c r="A49207" s="10"/>
      <c r="J49207" s="11"/>
      <c r="K49207" s="11"/>
    </row>
    <row r="49208">
      <c r="A49208" s="10"/>
      <c r="J49208" s="11"/>
      <c r="K49208" s="11"/>
    </row>
    <row r="49209">
      <c r="A49209" s="10"/>
      <c r="J49209" s="11"/>
      <c r="K49209" s="11"/>
    </row>
    <row r="49210">
      <c r="A49210" s="10"/>
      <c r="J49210" s="11"/>
      <c r="K49210" s="11"/>
    </row>
    <row r="49211">
      <c r="A49211" s="10"/>
      <c r="J49211" s="11"/>
      <c r="K49211" s="11"/>
    </row>
    <row r="49212">
      <c r="A49212" s="10"/>
      <c r="J49212" s="11"/>
      <c r="K49212" s="11"/>
    </row>
    <row r="49213">
      <c r="A49213" s="10"/>
      <c r="J49213" s="11"/>
      <c r="K49213" s="11"/>
    </row>
    <row r="49214">
      <c r="A49214" s="10"/>
      <c r="J49214" s="11"/>
      <c r="K49214" s="11"/>
    </row>
    <row r="49215">
      <c r="A49215" s="10"/>
      <c r="J49215" s="11"/>
      <c r="K49215" s="11"/>
    </row>
    <row r="49216">
      <c r="A49216" s="10"/>
      <c r="J49216" s="11"/>
      <c r="K49216" s="11"/>
    </row>
    <row r="49217">
      <c r="A49217" s="10"/>
      <c r="J49217" s="11"/>
      <c r="K49217" s="11"/>
    </row>
    <row r="49218">
      <c r="A49218" s="10"/>
      <c r="J49218" s="11"/>
      <c r="K49218" s="11"/>
    </row>
    <row r="49219">
      <c r="A49219" s="10"/>
      <c r="J49219" s="11"/>
      <c r="K49219" s="11"/>
    </row>
    <row r="49220">
      <c r="A49220" s="10"/>
      <c r="J49220" s="11"/>
      <c r="K49220" s="11"/>
    </row>
    <row r="49221">
      <c r="A49221" s="10"/>
      <c r="J49221" s="11"/>
      <c r="K49221" s="11"/>
    </row>
    <row r="49222">
      <c r="A49222" s="10"/>
      <c r="J49222" s="11"/>
      <c r="K49222" s="11"/>
    </row>
    <row r="49223">
      <c r="A49223" s="10"/>
      <c r="J49223" s="11"/>
      <c r="K49223" s="11"/>
    </row>
    <row r="49224">
      <c r="A49224" s="10"/>
      <c r="J49224" s="11"/>
      <c r="K49224" s="11"/>
    </row>
    <row r="49225">
      <c r="A49225" s="10"/>
      <c r="J49225" s="11"/>
      <c r="K49225" s="11"/>
    </row>
    <row r="49226">
      <c r="A49226" s="10"/>
      <c r="J49226" s="11"/>
      <c r="K49226" s="11"/>
    </row>
    <row r="49227">
      <c r="A49227" s="10"/>
      <c r="J49227" s="11"/>
      <c r="K49227" s="11"/>
    </row>
    <row r="49228">
      <c r="A49228" s="10"/>
      <c r="J49228" s="11"/>
      <c r="K49228" s="11"/>
    </row>
    <row r="49229">
      <c r="A49229" s="10"/>
      <c r="J49229" s="11"/>
      <c r="K49229" s="11"/>
    </row>
    <row r="49230">
      <c r="A49230" s="10"/>
      <c r="J49230" s="11"/>
      <c r="K49230" s="11"/>
    </row>
    <row r="49231">
      <c r="A49231" s="10"/>
      <c r="J49231" s="11"/>
      <c r="K49231" s="11"/>
    </row>
    <row r="49232">
      <c r="A49232" s="10"/>
      <c r="J49232" s="11"/>
      <c r="K49232" s="11"/>
    </row>
    <row r="49233">
      <c r="A49233" s="10"/>
      <c r="J49233" s="11"/>
      <c r="K49233" s="11"/>
    </row>
    <row r="49234">
      <c r="A49234" s="10"/>
      <c r="J49234" s="11"/>
      <c r="K49234" s="11"/>
    </row>
    <row r="49235">
      <c r="A49235" s="10"/>
      <c r="J49235" s="11"/>
      <c r="K49235" s="11"/>
    </row>
    <row r="49236">
      <c r="A49236" s="10"/>
      <c r="J49236" s="11"/>
      <c r="K49236" s="11"/>
    </row>
    <row r="49237">
      <c r="A49237" s="10"/>
      <c r="J49237" s="11"/>
      <c r="K49237" s="11"/>
    </row>
    <row r="49238">
      <c r="A49238" s="10"/>
      <c r="J49238" s="11"/>
      <c r="K49238" s="11"/>
    </row>
    <row r="49239">
      <c r="A49239" s="10"/>
      <c r="J49239" s="11"/>
      <c r="K49239" s="11"/>
    </row>
    <row r="49240">
      <c r="A49240" s="10"/>
      <c r="J49240" s="11"/>
      <c r="K49240" s="11"/>
    </row>
    <row r="49241">
      <c r="A49241" s="10"/>
      <c r="J49241" s="11"/>
      <c r="K49241" s="11"/>
    </row>
    <row r="49242">
      <c r="A49242" s="10"/>
      <c r="J49242" s="11"/>
      <c r="K49242" s="11"/>
    </row>
    <row r="49243">
      <c r="A49243" s="10"/>
      <c r="J49243" s="11"/>
      <c r="K49243" s="11"/>
    </row>
    <row r="49244">
      <c r="A49244" s="10"/>
      <c r="J49244" s="11"/>
      <c r="K49244" s="11"/>
    </row>
    <row r="49245">
      <c r="A49245" s="10"/>
      <c r="J49245" s="11"/>
      <c r="K49245" s="11"/>
    </row>
    <row r="49246">
      <c r="A49246" s="10"/>
      <c r="J49246" s="11"/>
      <c r="K49246" s="11"/>
    </row>
    <row r="49247">
      <c r="A49247" s="10"/>
      <c r="J49247" s="11"/>
      <c r="K49247" s="11"/>
    </row>
    <row r="49248">
      <c r="A49248" s="10"/>
      <c r="J49248" s="11"/>
      <c r="K49248" s="11"/>
    </row>
    <row r="49249">
      <c r="A49249" s="10"/>
      <c r="J49249" s="11"/>
      <c r="K49249" s="11"/>
    </row>
    <row r="49250">
      <c r="A49250" s="10"/>
      <c r="J49250" s="11"/>
      <c r="K49250" s="11"/>
    </row>
    <row r="49251">
      <c r="A49251" s="10"/>
      <c r="J49251" s="11"/>
      <c r="K49251" s="11"/>
    </row>
    <row r="49252">
      <c r="A49252" s="10"/>
      <c r="J49252" s="11"/>
      <c r="K49252" s="11"/>
    </row>
    <row r="49253">
      <c r="A49253" s="10"/>
      <c r="J49253" s="11"/>
      <c r="K49253" s="11"/>
    </row>
    <row r="49254">
      <c r="A49254" s="10"/>
      <c r="J49254" s="11"/>
      <c r="K49254" s="11"/>
    </row>
    <row r="49255">
      <c r="A49255" s="10"/>
      <c r="J49255" s="11"/>
      <c r="K49255" s="11"/>
    </row>
    <row r="49256">
      <c r="A49256" s="10"/>
      <c r="J49256" s="11"/>
      <c r="K49256" s="11"/>
    </row>
    <row r="49257">
      <c r="A49257" s="10"/>
      <c r="J49257" s="11"/>
      <c r="K49257" s="11"/>
    </row>
    <row r="49258">
      <c r="A49258" s="10"/>
      <c r="J49258" s="11"/>
      <c r="K49258" s="11"/>
    </row>
    <row r="49259">
      <c r="A49259" s="10"/>
      <c r="J49259" s="11"/>
      <c r="K49259" s="11"/>
    </row>
    <row r="49260">
      <c r="A49260" s="10"/>
      <c r="J49260" s="11"/>
      <c r="K49260" s="11"/>
    </row>
    <row r="49261">
      <c r="A49261" s="10"/>
      <c r="J49261" s="11"/>
      <c r="K49261" s="11"/>
    </row>
    <row r="49262">
      <c r="A49262" s="10"/>
      <c r="J49262" s="11"/>
      <c r="K49262" s="11"/>
    </row>
    <row r="49263">
      <c r="A49263" s="10"/>
      <c r="J49263" s="11"/>
      <c r="K49263" s="11"/>
    </row>
    <row r="49264">
      <c r="A49264" s="10"/>
      <c r="J49264" s="11"/>
      <c r="K49264" s="11"/>
    </row>
    <row r="49265">
      <c r="A49265" s="10"/>
      <c r="J49265" s="11"/>
      <c r="K49265" s="11"/>
    </row>
    <row r="49266">
      <c r="A49266" s="10"/>
      <c r="J49266" s="11"/>
      <c r="K49266" s="11"/>
    </row>
    <row r="49267">
      <c r="A49267" s="10"/>
      <c r="J49267" s="11"/>
      <c r="K49267" s="11"/>
    </row>
    <row r="49268">
      <c r="A49268" s="10"/>
      <c r="J49268" s="11"/>
      <c r="K49268" s="11"/>
    </row>
    <row r="49269">
      <c r="A49269" s="10"/>
      <c r="J49269" s="11"/>
      <c r="K49269" s="11"/>
    </row>
    <row r="49270">
      <c r="A49270" s="10"/>
      <c r="J49270" s="11"/>
      <c r="K49270" s="11"/>
    </row>
    <row r="49271">
      <c r="A49271" s="10"/>
      <c r="J49271" s="11"/>
      <c r="K49271" s="11"/>
    </row>
    <row r="49272">
      <c r="A49272" s="10"/>
      <c r="J49272" s="11"/>
      <c r="K49272" s="11"/>
    </row>
    <row r="49273">
      <c r="A49273" s="10"/>
      <c r="J49273" s="11"/>
      <c r="K49273" s="11"/>
    </row>
    <row r="49274">
      <c r="A49274" s="10"/>
      <c r="J49274" s="11"/>
      <c r="K49274" s="11"/>
    </row>
    <row r="49275">
      <c r="A49275" s="10"/>
      <c r="J49275" s="11"/>
      <c r="K49275" s="11"/>
    </row>
    <row r="49276">
      <c r="A49276" s="10"/>
      <c r="J49276" s="11"/>
      <c r="K49276" s="11"/>
    </row>
    <row r="49277">
      <c r="A49277" s="10"/>
      <c r="J49277" s="11"/>
      <c r="K49277" s="11"/>
    </row>
    <row r="49278">
      <c r="A49278" s="10"/>
      <c r="J49278" s="11"/>
      <c r="K49278" s="11"/>
    </row>
    <row r="49279">
      <c r="A49279" s="10"/>
      <c r="J49279" s="11"/>
      <c r="K49279" s="11"/>
    </row>
    <row r="49280">
      <c r="A49280" s="10"/>
      <c r="J49280" s="11"/>
      <c r="K49280" s="11"/>
    </row>
    <row r="49281">
      <c r="A49281" s="10"/>
      <c r="J49281" s="11"/>
      <c r="K49281" s="11"/>
    </row>
    <row r="49282">
      <c r="A49282" s="10"/>
      <c r="J49282" s="11"/>
      <c r="K49282" s="11"/>
    </row>
    <row r="49283">
      <c r="A49283" s="10"/>
      <c r="J49283" s="11"/>
      <c r="K49283" s="11"/>
    </row>
    <row r="49284">
      <c r="A49284" s="10"/>
      <c r="J49284" s="11"/>
      <c r="K49284" s="11"/>
    </row>
    <row r="49285">
      <c r="A49285" s="10"/>
      <c r="J49285" s="11"/>
      <c r="K49285" s="11"/>
    </row>
    <row r="49286">
      <c r="A49286" s="10"/>
      <c r="J49286" s="11"/>
      <c r="K49286" s="11"/>
    </row>
    <row r="49287">
      <c r="A49287" s="10"/>
      <c r="J49287" s="11"/>
      <c r="K49287" s="11"/>
    </row>
    <row r="49288">
      <c r="A49288" s="10"/>
      <c r="J49288" s="11"/>
      <c r="K49288" s="11"/>
    </row>
    <row r="49289">
      <c r="A49289" s="10"/>
      <c r="J49289" s="11"/>
      <c r="K49289" s="11"/>
    </row>
    <row r="49290">
      <c r="A49290" s="10"/>
      <c r="J49290" s="11"/>
      <c r="K49290" s="11"/>
    </row>
    <row r="49291">
      <c r="A49291" s="10"/>
      <c r="J49291" s="11"/>
      <c r="K49291" s="11"/>
    </row>
    <row r="49292">
      <c r="A49292" s="10"/>
      <c r="J49292" s="11"/>
      <c r="K49292" s="11"/>
    </row>
    <row r="49293">
      <c r="A49293" s="10"/>
      <c r="J49293" s="11"/>
      <c r="K49293" s="11"/>
    </row>
    <row r="49294">
      <c r="A49294" s="10"/>
      <c r="J49294" s="11"/>
      <c r="K49294" s="11"/>
    </row>
    <row r="49295">
      <c r="A49295" s="10"/>
      <c r="J49295" s="11"/>
      <c r="K49295" s="11"/>
    </row>
    <row r="49296">
      <c r="A49296" s="10"/>
      <c r="J49296" s="11"/>
      <c r="K49296" s="11"/>
    </row>
    <row r="49297">
      <c r="A49297" s="10"/>
      <c r="J49297" s="11"/>
      <c r="K49297" s="11"/>
    </row>
    <row r="49298">
      <c r="A49298" s="10"/>
      <c r="J49298" s="11"/>
      <c r="K49298" s="11"/>
    </row>
    <row r="49299">
      <c r="A49299" s="10"/>
      <c r="J49299" s="11"/>
      <c r="K49299" s="11"/>
    </row>
    <row r="49300">
      <c r="A49300" s="10"/>
      <c r="J49300" s="11"/>
      <c r="K49300" s="11"/>
    </row>
    <row r="49301">
      <c r="A49301" s="10"/>
      <c r="J49301" s="11"/>
      <c r="K49301" s="11"/>
    </row>
    <row r="49302">
      <c r="A49302" s="10"/>
      <c r="J49302" s="11"/>
      <c r="K49302" s="11"/>
    </row>
    <row r="49303">
      <c r="A49303" s="10"/>
      <c r="J49303" s="11"/>
      <c r="K49303" s="11"/>
    </row>
    <row r="49304">
      <c r="A49304" s="10"/>
      <c r="J49304" s="11"/>
      <c r="K49304" s="11"/>
    </row>
    <row r="49305">
      <c r="A49305" s="10"/>
      <c r="J49305" s="11"/>
      <c r="K49305" s="11"/>
    </row>
    <row r="49306">
      <c r="A49306" s="10"/>
      <c r="J49306" s="11"/>
      <c r="K49306" s="11"/>
    </row>
    <row r="49307">
      <c r="A49307" s="10"/>
      <c r="J49307" s="11"/>
      <c r="K49307" s="11"/>
    </row>
    <row r="49308">
      <c r="A49308" s="10"/>
      <c r="J49308" s="11"/>
      <c r="K49308" s="11"/>
    </row>
    <row r="49309">
      <c r="A49309" s="10"/>
      <c r="J49309" s="11"/>
      <c r="K49309" s="11"/>
    </row>
    <row r="49310">
      <c r="A49310" s="10"/>
      <c r="J49310" s="11"/>
      <c r="K49310" s="11"/>
    </row>
    <row r="49311">
      <c r="A49311" s="10"/>
      <c r="J49311" s="11"/>
      <c r="K49311" s="11"/>
    </row>
    <row r="49312">
      <c r="A49312" s="10"/>
      <c r="J49312" s="11"/>
      <c r="K49312" s="11"/>
    </row>
    <row r="49313">
      <c r="A49313" s="10"/>
      <c r="J49313" s="11"/>
      <c r="K49313" s="11"/>
    </row>
    <row r="49314">
      <c r="A49314" s="10"/>
      <c r="J49314" s="11"/>
      <c r="K49314" s="11"/>
    </row>
    <row r="49315">
      <c r="A49315" s="10"/>
      <c r="J49315" s="11"/>
      <c r="K49315" s="11"/>
    </row>
    <row r="49316">
      <c r="A49316" s="10"/>
      <c r="J49316" s="11"/>
      <c r="K49316" s="11"/>
    </row>
    <row r="49317">
      <c r="A49317" s="10"/>
      <c r="J49317" s="11"/>
      <c r="K49317" s="11"/>
    </row>
    <row r="49318">
      <c r="A49318" s="10"/>
      <c r="J49318" s="11"/>
      <c r="K49318" s="11"/>
    </row>
    <row r="49319">
      <c r="A49319" s="10"/>
      <c r="J49319" s="11"/>
      <c r="K49319" s="11"/>
    </row>
    <row r="49320">
      <c r="A49320" s="10"/>
      <c r="J49320" s="11"/>
      <c r="K49320" s="11"/>
    </row>
    <row r="49321">
      <c r="A49321" s="10"/>
      <c r="J49321" s="11"/>
      <c r="K49321" s="11"/>
    </row>
    <row r="49322">
      <c r="A49322" s="10"/>
      <c r="J49322" s="11"/>
      <c r="K49322" s="11"/>
    </row>
    <row r="49323">
      <c r="A49323" s="10"/>
      <c r="J49323" s="11"/>
      <c r="K49323" s="11"/>
    </row>
    <row r="49324">
      <c r="A49324" s="10"/>
      <c r="J49324" s="11"/>
      <c r="K49324" s="11"/>
    </row>
    <row r="49325">
      <c r="A49325" s="10"/>
      <c r="J49325" s="11"/>
      <c r="K49325" s="11"/>
    </row>
    <row r="49326">
      <c r="A49326" s="10"/>
      <c r="J49326" s="11"/>
      <c r="K49326" s="11"/>
    </row>
    <row r="49327">
      <c r="A49327" s="10"/>
      <c r="J49327" s="11"/>
      <c r="K49327" s="11"/>
    </row>
    <row r="49328">
      <c r="A49328" s="10"/>
      <c r="J49328" s="11"/>
      <c r="K49328" s="11"/>
    </row>
    <row r="49329">
      <c r="A49329" s="10"/>
      <c r="J49329" s="11"/>
      <c r="K49329" s="11"/>
    </row>
    <row r="49330">
      <c r="A49330" s="10"/>
      <c r="J49330" s="11"/>
      <c r="K49330" s="11"/>
    </row>
    <row r="49331">
      <c r="A49331" s="10"/>
      <c r="J49331" s="11"/>
      <c r="K49331" s="11"/>
    </row>
    <row r="49332">
      <c r="A49332" s="10"/>
      <c r="J49332" s="11"/>
      <c r="K49332" s="11"/>
    </row>
    <row r="49333">
      <c r="A49333" s="10"/>
      <c r="J49333" s="11"/>
      <c r="K49333" s="11"/>
    </row>
    <row r="49334">
      <c r="A49334" s="10"/>
      <c r="J49334" s="11"/>
      <c r="K49334" s="11"/>
    </row>
    <row r="49335">
      <c r="A49335" s="10"/>
      <c r="J49335" s="11"/>
      <c r="K49335" s="11"/>
    </row>
    <row r="49336">
      <c r="A49336" s="10"/>
      <c r="J49336" s="11"/>
      <c r="K49336" s="11"/>
    </row>
    <row r="49337">
      <c r="A49337" s="10"/>
      <c r="J49337" s="11"/>
      <c r="K49337" s="11"/>
    </row>
    <row r="49338">
      <c r="A49338" s="10"/>
      <c r="J49338" s="11"/>
      <c r="K49338" s="11"/>
    </row>
    <row r="49339">
      <c r="A49339" s="10"/>
      <c r="J49339" s="11"/>
      <c r="K49339" s="11"/>
    </row>
    <row r="49340">
      <c r="A49340" s="10"/>
      <c r="J49340" s="11"/>
      <c r="K49340" s="11"/>
    </row>
    <row r="49341">
      <c r="A49341" s="10"/>
      <c r="J49341" s="11"/>
      <c r="K49341" s="11"/>
    </row>
    <row r="49342">
      <c r="A49342" s="10"/>
      <c r="J49342" s="11"/>
      <c r="K49342" s="11"/>
    </row>
    <row r="49343">
      <c r="A49343" s="10"/>
      <c r="J49343" s="11"/>
      <c r="K49343" s="11"/>
    </row>
    <row r="49344">
      <c r="A49344" s="10"/>
      <c r="J49344" s="11"/>
      <c r="K49344" s="11"/>
    </row>
    <row r="49345">
      <c r="A49345" s="10"/>
      <c r="J49345" s="11"/>
      <c r="K49345" s="11"/>
    </row>
    <row r="49346">
      <c r="A49346" s="10"/>
      <c r="J49346" s="11"/>
      <c r="K49346" s="11"/>
    </row>
    <row r="49347">
      <c r="A49347" s="10"/>
      <c r="J49347" s="11"/>
      <c r="K49347" s="11"/>
    </row>
    <row r="49348">
      <c r="A49348" s="10"/>
      <c r="J49348" s="11"/>
      <c r="K49348" s="11"/>
    </row>
    <row r="49349">
      <c r="A49349" s="10"/>
      <c r="J49349" s="11"/>
      <c r="K49349" s="11"/>
    </row>
    <row r="49350">
      <c r="A49350" s="10"/>
      <c r="J49350" s="11"/>
      <c r="K49350" s="11"/>
    </row>
    <row r="49351">
      <c r="A49351" s="10"/>
      <c r="J49351" s="11"/>
      <c r="K49351" s="11"/>
    </row>
    <row r="49352">
      <c r="A49352" s="10"/>
      <c r="J49352" s="11"/>
      <c r="K49352" s="11"/>
    </row>
    <row r="49353">
      <c r="A49353" s="10"/>
      <c r="J49353" s="11"/>
      <c r="K49353" s="11"/>
    </row>
    <row r="49354">
      <c r="A49354" s="10"/>
      <c r="J49354" s="11"/>
      <c r="K49354" s="11"/>
    </row>
    <row r="49355">
      <c r="A49355" s="10"/>
      <c r="J49355" s="11"/>
      <c r="K49355" s="11"/>
    </row>
    <row r="49356">
      <c r="A49356" s="10"/>
      <c r="J49356" s="11"/>
      <c r="K49356" s="11"/>
    </row>
    <row r="49357">
      <c r="A49357" s="10"/>
      <c r="J49357" s="11"/>
      <c r="K49357" s="11"/>
    </row>
    <row r="49358">
      <c r="A49358" s="10"/>
      <c r="J49358" s="11"/>
      <c r="K49358" s="11"/>
    </row>
    <row r="49359">
      <c r="A49359" s="10"/>
      <c r="J49359" s="11"/>
      <c r="K49359" s="11"/>
    </row>
    <row r="49360">
      <c r="A49360" s="10"/>
      <c r="J49360" s="11"/>
      <c r="K49360" s="11"/>
    </row>
    <row r="49361">
      <c r="A49361" s="10"/>
      <c r="J49361" s="11"/>
      <c r="K49361" s="11"/>
    </row>
    <row r="49362">
      <c r="A49362" s="10"/>
      <c r="J49362" s="11"/>
      <c r="K49362" s="11"/>
    </row>
    <row r="49363">
      <c r="A49363" s="10"/>
      <c r="J49363" s="11"/>
      <c r="K49363" s="11"/>
    </row>
    <row r="49364">
      <c r="A49364" s="10"/>
      <c r="J49364" s="11"/>
      <c r="K49364" s="11"/>
    </row>
    <row r="49365">
      <c r="A49365" s="10"/>
      <c r="J49365" s="11"/>
      <c r="K49365" s="11"/>
    </row>
    <row r="49366">
      <c r="A49366" s="10"/>
      <c r="J49366" s="11"/>
      <c r="K49366" s="11"/>
    </row>
    <row r="49367">
      <c r="A49367" s="10"/>
      <c r="J49367" s="11"/>
      <c r="K49367" s="11"/>
    </row>
    <row r="49368">
      <c r="A49368" s="10"/>
      <c r="J49368" s="11"/>
      <c r="K49368" s="11"/>
    </row>
    <row r="49369">
      <c r="A49369" s="10"/>
      <c r="J49369" s="11"/>
      <c r="K49369" s="11"/>
    </row>
    <row r="49370">
      <c r="A49370" s="10"/>
      <c r="J49370" s="11"/>
      <c r="K49370" s="11"/>
    </row>
    <row r="49371">
      <c r="A49371" s="10"/>
      <c r="J49371" s="11"/>
      <c r="K49371" s="11"/>
    </row>
    <row r="49372">
      <c r="A49372" s="10"/>
      <c r="J49372" s="11"/>
      <c r="K49372" s="11"/>
    </row>
    <row r="49373">
      <c r="A49373" s="10"/>
      <c r="J49373" s="11"/>
      <c r="K49373" s="11"/>
    </row>
    <row r="49374">
      <c r="A49374" s="10"/>
      <c r="J49374" s="11"/>
      <c r="K49374" s="11"/>
    </row>
    <row r="49375">
      <c r="A49375" s="10"/>
      <c r="J49375" s="11"/>
      <c r="K49375" s="11"/>
    </row>
    <row r="49376">
      <c r="A49376" s="10"/>
      <c r="J49376" s="11"/>
      <c r="K49376" s="11"/>
    </row>
    <row r="49377">
      <c r="A49377" s="10"/>
      <c r="J49377" s="11"/>
      <c r="K49377" s="11"/>
    </row>
    <row r="49378">
      <c r="A49378" s="10"/>
      <c r="J49378" s="11"/>
      <c r="K49378" s="11"/>
    </row>
    <row r="49379">
      <c r="A49379" s="10"/>
      <c r="J49379" s="11"/>
      <c r="K49379" s="11"/>
    </row>
    <row r="49380">
      <c r="A49380" s="10"/>
      <c r="J49380" s="11"/>
      <c r="K49380" s="11"/>
    </row>
    <row r="49381">
      <c r="A49381" s="10"/>
      <c r="J49381" s="11"/>
      <c r="K49381" s="11"/>
    </row>
    <row r="49382">
      <c r="A49382" s="10"/>
      <c r="J49382" s="11"/>
      <c r="K49382" s="11"/>
    </row>
    <row r="49383">
      <c r="A49383" s="10"/>
      <c r="J49383" s="11"/>
      <c r="K49383" s="11"/>
    </row>
    <row r="49384">
      <c r="A49384" s="10"/>
      <c r="J49384" s="11"/>
      <c r="K49384" s="11"/>
    </row>
    <row r="49385">
      <c r="A49385" s="10"/>
      <c r="J49385" s="11"/>
      <c r="K49385" s="11"/>
    </row>
    <row r="49386">
      <c r="A49386" s="10"/>
      <c r="J49386" s="11"/>
      <c r="K49386" s="11"/>
    </row>
    <row r="49387">
      <c r="A49387" s="10"/>
      <c r="J49387" s="11"/>
      <c r="K49387" s="11"/>
    </row>
    <row r="49388">
      <c r="A49388" s="10"/>
      <c r="J49388" s="11"/>
      <c r="K49388" s="11"/>
    </row>
    <row r="49389">
      <c r="A49389" s="10"/>
      <c r="J49389" s="11"/>
      <c r="K49389" s="11"/>
    </row>
    <row r="49390">
      <c r="A49390" s="10"/>
      <c r="J49390" s="11"/>
      <c r="K49390" s="11"/>
    </row>
    <row r="49391">
      <c r="A49391" s="10"/>
      <c r="J49391" s="11"/>
      <c r="K49391" s="11"/>
    </row>
    <row r="49392">
      <c r="A49392" s="10"/>
      <c r="J49392" s="11"/>
      <c r="K49392" s="11"/>
    </row>
    <row r="49393">
      <c r="A49393" s="10"/>
      <c r="J49393" s="11"/>
      <c r="K49393" s="11"/>
    </row>
    <row r="49394">
      <c r="A49394" s="10"/>
      <c r="J49394" s="11"/>
      <c r="K49394" s="11"/>
    </row>
    <row r="49395">
      <c r="A49395" s="10"/>
      <c r="J49395" s="11"/>
      <c r="K49395" s="11"/>
    </row>
    <row r="49396">
      <c r="A49396" s="10"/>
      <c r="J49396" s="11"/>
      <c r="K49396" s="11"/>
    </row>
    <row r="49397">
      <c r="A49397" s="10"/>
      <c r="J49397" s="11"/>
      <c r="K49397" s="11"/>
    </row>
    <row r="49398">
      <c r="A49398" s="10"/>
      <c r="J49398" s="11"/>
      <c r="K49398" s="11"/>
    </row>
    <row r="49399">
      <c r="A49399" s="10"/>
      <c r="J49399" s="11"/>
      <c r="K49399" s="11"/>
    </row>
    <row r="49400">
      <c r="A49400" s="10"/>
      <c r="J49400" s="11"/>
      <c r="K49400" s="11"/>
    </row>
    <row r="49401">
      <c r="A49401" s="10"/>
      <c r="J49401" s="11"/>
      <c r="K49401" s="11"/>
    </row>
    <row r="49402">
      <c r="A49402" s="10"/>
      <c r="J49402" s="11"/>
      <c r="K49402" s="11"/>
    </row>
    <row r="49403">
      <c r="A49403" s="10"/>
      <c r="J49403" s="11"/>
      <c r="K49403" s="11"/>
    </row>
    <row r="49404">
      <c r="A49404" s="10"/>
      <c r="J49404" s="11"/>
      <c r="K49404" s="11"/>
    </row>
    <row r="49405">
      <c r="A49405" s="10"/>
      <c r="J49405" s="11"/>
      <c r="K49405" s="11"/>
    </row>
    <row r="49406">
      <c r="A49406" s="10"/>
      <c r="J49406" s="11"/>
      <c r="K49406" s="11"/>
    </row>
    <row r="49407">
      <c r="A49407" s="10"/>
      <c r="J49407" s="11"/>
      <c r="K49407" s="11"/>
    </row>
    <row r="49408">
      <c r="A49408" s="10"/>
      <c r="J49408" s="11"/>
      <c r="K49408" s="11"/>
    </row>
    <row r="49409">
      <c r="A49409" s="10"/>
      <c r="J49409" s="11"/>
      <c r="K49409" s="11"/>
    </row>
    <row r="49410">
      <c r="A49410" s="10"/>
      <c r="J49410" s="11"/>
      <c r="K49410" s="11"/>
    </row>
    <row r="49411">
      <c r="A49411" s="10"/>
      <c r="J49411" s="11"/>
      <c r="K49411" s="11"/>
    </row>
    <row r="49412">
      <c r="A49412" s="10"/>
      <c r="J49412" s="11"/>
      <c r="K49412" s="11"/>
    </row>
    <row r="49413">
      <c r="A49413" s="10"/>
      <c r="J49413" s="11"/>
      <c r="K49413" s="11"/>
    </row>
    <row r="49414">
      <c r="A49414" s="10"/>
      <c r="J49414" s="11"/>
      <c r="K49414" s="11"/>
    </row>
    <row r="49415">
      <c r="A49415" s="10"/>
      <c r="J49415" s="11"/>
      <c r="K49415" s="11"/>
    </row>
    <row r="49416">
      <c r="A49416" s="10"/>
      <c r="J49416" s="11"/>
      <c r="K49416" s="11"/>
    </row>
    <row r="49417">
      <c r="A49417" s="10"/>
      <c r="J49417" s="11"/>
      <c r="K49417" s="11"/>
    </row>
    <row r="49418">
      <c r="A49418" s="10"/>
      <c r="J49418" s="11"/>
      <c r="K49418" s="11"/>
    </row>
    <row r="49419">
      <c r="A49419" s="10"/>
      <c r="J49419" s="11"/>
      <c r="K49419" s="11"/>
    </row>
    <row r="49420">
      <c r="A49420" s="10"/>
      <c r="J49420" s="11"/>
      <c r="K49420" s="11"/>
    </row>
    <row r="49421">
      <c r="A49421" s="10"/>
      <c r="J49421" s="11"/>
      <c r="K49421" s="11"/>
    </row>
    <row r="49422">
      <c r="A49422" s="10"/>
      <c r="J49422" s="11"/>
      <c r="K49422" s="11"/>
    </row>
    <row r="49423">
      <c r="A49423" s="10"/>
      <c r="J49423" s="11"/>
      <c r="K49423" s="11"/>
    </row>
    <row r="49424">
      <c r="A49424" s="10"/>
      <c r="J49424" s="11"/>
      <c r="K49424" s="11"/>
    </row>
    <row r="49425">
      <c r="A49425" s="10"/>
      <c r="J49425" s="11"/>
      <c r="K49425" s="11"/>
    </row>
    <row r="49426">
      <c r="A49426" s="10"/>
      <c r="J49426" s="11"/>
      <c r="K49426" s="11"/>
    </row>
    <row r="49427">
      <c r="A49427" s="10"/>
      <c r="J49427" s="11"/>
      <c r="K49427" s="11"/>
    </row>
    <row r="49428">
      <c r="A49428" s="10"/>
      <c r="J49428" s="11"/>
      <c r="K49428" s="11"/>
    </row>
    <row r="49429">
      <c r="A49429" s="10"/>
      <c r="J49429" s="11"/>
      <c r="K49429" s="11"/>
    </row>
    <row r="49430">
      <c r="A49430" s="10"/>
      <c r="J49430" s="11"/>
      <c r="K49430" s="11"/>
    </row>
    <row r="49431">
      <c r="A49431" s="10"/>
      <c r="J49431" s="11"/>
      <c r="K49431" s="11"/>
    </row>
    <row r="49432">
      <c r="A49432" s="10"/>
      <c r="J49432" s="11"/>
      <c r="K49432" s="11"/>
    </row>
    <row r="49433">
      <c r="A49433" s="10"/>
      <c r="J49433" s="11"/>
      <c r="K49433" s="11"/>
    </row>
    <row r="49434">
      <c r="A49434" s="10"/>
      <c r="J49434" s="11"/>
      <c r="K49434" s="11"/>
    </row>
    <row r="49435">
      <c r="A49435" s="10"/>
      <c r="J49435" s="11"/>
      <c r="K49435" s="11"/>
    </row>
    <row r="49436">
      <c r="A49436" s="10"/>
      <c r="J49436" s="11"/>
      <c r="K49436" s="11"/>
    </row>
    <row r="49437">
      <c r="A49437" s="10"/>
      <c r="J49437" s="11"/>
      <c r="K49437" s="11"/>
    </row>
    <row r="49438">
      <c r="A49438" s="10"/>
      <c r="J49438" s="11"/>
      <c r="K49438" s="11"/>
    </row>
    <row r="49439">
      <c r="A49439" s="10"/>
      <c r="J49439" s="11"/>
      <c r="K49439" s="11"/>
    </row>
    <row r="49440">
      <c r="A49440" s="10"/>
      <c r="J49440" s="11"/>
      <c r="K49440" s="11"/>
    </row>
    <row r="49441">
      <c r="A49441" s="10"/>
      <c r="J49441" s="11"/>
      <c r="K49441" s="11"/>
    </row>
    <row r="49442">
      <c r="A49442" s="10"/>
      <c r="J49442" s="11"/>
      <c r="K49442" s="11"/>
    </row>
    <row r="49443">
      <c r="A49443" s="10"/>
      <c r="J49443" s="11"/>
      <c r="K49443" s="11"/>
    </row>
    <row r="49444">
      <c r="A49444" s="10"/>
      <c r="J49444" s="11"/>
      <c r="K49444" s="11"/>
    </row>
    <row r="49445">
      <c r="A49445" s="10"/>
      <c r="J49445" s="11"/>
      <c r="K49445" s="11"/>
    </row>
    <row r="49446">
      <c r="A49446" s="10"/>
      <c r="J49446" s="11"/>
      <c r="K49446" s="11"/>
    </row>
    <row r="49447">
      <c r="A49447" s="10"/>
      <c r="J49447" s="11"/>
      <c r="K49447" s="11"/>
    </row>
    <row r="49448">
      <c r="A49448" s="10"/>
      <c r="J49448" s="11"/>
      <c r="K49448" s="11"/>
    </row>
    <row r="49449">
      <c r="A49449" s="10"/>
      <c r="J49449" s="11"/>
      <c r="K49449" s="11"/>
    </row>
    <row r="49450">
      <c r="A49450" s="10"/>
      <c r="J49450" s="11"/>
      <c r="K49450" s="11"/>
    </row>
    <row r="49451">
      <c r="A49451" s="10"/>
      <c r="J49451" s="11"/>
      <c r="K49451" s="11"/>
    </row>
    <row r="49452">
      <c r="A49452" s="10"/>
      <c r="J49452" s="11"/>
      <c r="K49452" s="11"/>
    </row>
    <row r="49453">
      <c r="A49453" s="10"/>
      <c r="J49453" s="11"/>
      <c r="K49453" s="11"/>
    </row>
    <row r="49454">
      <c r="A49454" s="10"/>
      <c r="J49454" s="11"/>
      <c r="K49454" s="11"/>
    </row>
    <row r="49455">
      <c r="A49455" s="10"/>
      <c r="J49455" s="11"/>
      <c r="K49455" s="11"/>
    </row>
    <row r="49456">
      <c r="A49456" s="10"/>
      <c r="J49456" s="11"/>
      <c r="K49456" s="11"/>
    </row>
    <row r="49457">
      <c r="A49457" s="10"/>
      <c r="J49457" s="11"/>
      <c r="K49457" s="11"/>
    </row>
    <row r="49458">
      <c r="A49458" s="10"/>
      <c r="J49458" s="11"/>
      <c r="K49458" s="11"/>
    </row>
    <row r="49459">
      <c r="A49459" s="10"/>
      <c r="J49459" s="11"/>
      <c r="K49459" s="11"/>
    </row>
    <row r="49460">
      <c r="A49460" s="10"/>
      <c r="J49460" s="11"/>
      <c r="K49460" s="11"/>
    </row>
    <row r="49461">
      <c r="A49461" s="10"/>
      <c r="J49461" s="11"/>
      <c r="K49461" s="11"/>
    </row>
    <row r="49462">
      <c r="A49462" s="10"/>
      <c r="J49462" s="11"/>
      <c r="K49462" s="11"/>
    </row>
    <row r="49463">
      <c r="A49463" s="10"/>
      <c r="J49463" s="11"/>
      <c r="K49463" s="11"/>
    </row>
    <row r="49464">
      <c r="A49464" s="10"/>
      <c r="J49464" s="11"/>
      <c r="K49464" s="11"/>
    </row>
    <row r="49465">
      <c r="A49465" s="10"/>
      <c r="J49465" s="11"/>
      <c r="K49465" s="11"/>
    </row>
    <row r="49466">
      <c r="A49466" s="10"/>
      <c r="J49466" s="11"/>
      <c r="K49466" s="11"/>
    </row>
    <row r="49467">
      <c r="A49467" s="10"/>
      <c r="J49467" s="11"/>
      <c r="K49467" s="11"/>
    </row>
    <row r="49468">
      <c r="A49468" s="10"/>
      <c r="J49468" s="11"/>
      <c r="K49468" s="11"/>
    </row>
    <row r="49469">
      <c r="A49469" s="10"/>
      <c r="J49469" s="11"/>
      <c r="K49469" s="11"/>
    </row>
    <row r="49470">
      <c r="A49470" s="10"/>
      <c r="J49470" s="11"/>
      <c r="K49470" s="11"/>
    </row>
    <row r="49471">
      <c r="A49471" s="10"/>
      <c r="J49471" s="11"/>
      <c r="K49471" s="11"/>
    </row>
    <row r="49472">
      <c r="A49472" s="10"/>
      <c r="J49472" s="11"/>
      <c r="K49472" s="11"/>
    </row>
    <row r="49473">
      <c r="A49473" s="10"/>
      <c r="J49473" s="11"/>
      <c r="K49473" s="11"/>
    </row>
    <row r="49474">
      <c r="A49474" s="10"/>
      <c r="J49474" s="11"/>
      <c r="K49474" s="11"/>
    </row>
    <row r="49475">
      <c r="A49475" s="10"/>
      <c r="J49475" s="11"/>
      <c r="K49475" s="11"/>
    </row>
    <row r="49476">
      <c r="A49476" s="10"/>
      <c r="J49476" s="11"/>
      <c r="K49476" s="11"/>
    </row>
    <row r="49477">
      <c r="A49477" s="10"/>
      <c r="J49477" s="11"/>
      <c r="K49477" s="11"/>
    </row>
    <row r="49478">
      <c r="A49478" s="10"/>
      <c r="J49478" s="11"/>
      <c r="K49478" s="11"/>
    </row>
    <row r="49479">
      <c r="A49479" s="10"/>
      <c r="J49479" s="11"/>
      <c r="K49479" s="11"/>
    </row>
    <row r="49480">
      <c r="A49480" s="10"/>
      <c r="J49480" s="11"/>
      <c r="K49480" s="11"/>
    </row>
    <row r="49481">
      <c r="A49481" s="10"/>
      <c r="J49481" s="11"/>
      <c r="K49481" s="11"/>
    </row>
    <row r="49482">
      <c r="A49482" s="10"/>
      <c r="J49482" s="11"/>
      <c r="K49482" s="11"/>
    </row>
    <row r="49483">
      <c r="A49483" s="10"/>
      <c r="J49483" s="11"/>
      <c r="K49483" s="11"/>
    </row>
    <row r="49484">
      <c r="A49484" s="10"/>
      <c r="J49484" s="11"/>
      <c r="K49484" s="11"/>
    </row>
    <row r="49485">
      <c r="A49485" s="10"/>
      <c r="J49485" s="11"/>
      <c r="K49485" s="11"/>
    </row>
    <row r="49486">
      <c r="A49486" s="10"/>
      <c r="J49486" s="11"/>
      <c r="K49486" s="11"/>
    </row>
    <row r="49487">
      <c r="A49487" s="10"/>
      <c r="J49487" s="11"/>
      <c r="K49487" s="11"/>
    </row>
    <row r="49488">
      <c r="A49488" s="10"/>
      <c r="J49488" s="11"/>
      <c r="K49488" s="11"/>
    </row>
    <row r="49489">
      <c r="A49489" s="10"/>
      <c r="J49489" s="11"/>
      <c r="K49489" s="11"/>
    </row>
    <row r="49490">
      <c r="A49490" s="10"/>
      <c r="J49490" s="11"/>
      <c r="K49490" s="11"/>
    </row>
    <row r="49491">
      <c r="A49491" s="10"/>
      <c r="J49491" s="11"/>
      <c r="K49491" s="11"/>
    </row>
    <row r="49492">
      <c r="A49492" s="10"/>
      <c r="J49492" s="11"/>
      <c r="K49492" s="11"/>
    </row>
    <row r="49493">
      <c r="A49493" s="10"/>
      <c r="J49493" s="11"/>
      <c r="K49493" s="11"/>
    </row>
    <row r="49494">
      <c r="A49494" s="10"/>
      <c r="J49494" s="11"/>
      <c r="K49494" s="11"/>
    </row>
    <row r="49495">
      <c r="A49495" s="10"/>
      <c r="J49495" s="11"/>
      <c r="K49495" s="11"/>
    </row>
    <row r="49496">
      <c r="A49496" s="10"/>
      <c r="J49496" s="11"/>
      <c r="K49496" s="11"/>
    </row>
    <row r="49497">
      <c r="A49497" s="10"/>
      <c r="J49497" s="11"/>
      <c r="K49497" s="11"/>
    </row>
    <row r="49498">
      <c r="A49498" s="10"/>
      <c r="J49498" s="11"/>
      <c r="K49498" s="11"/>
    </row>
    <row r="49499">
      <c r="A49499" s="10"/>
      <c r="J49499" s="11"/>
      <c r="K49499" s="11"/>
    </row>
    <row r="49500">
      <c r="A49500" s="10"/>
      <c r="J49500" s="11"/>
      <c r="K49500" s="11"/>
    </row>
    <row r="49501">
      <c r="A49501" s="10"/>
      <c r="J49501" s="11"/>
      <c r="K49501" s="11"/>
    </row>
    <row r="49502">
      <c r="A49502" s="10"/>
      <c r="J49502" s="11"/>
      <c r="K49502" s="11"/>
    </row>
    <row r="49503">
      <c r="A49503" s="10"/>
      <c r="J49503" s="11"/>
      <c r="K49503" s="11"/>
    </row>
    <row r="49504">
      <c r="A49504" s="10"/>
      <c r="J49504" s="11"/>
      <c r="K49504" s="11"/>
    </row>
    <row r="49505">
      <c r="A49505" s="10"/>
      <c r="J49505" s="11"/>
      <c r="K49505" s="11"/>
    </row>
    <row r="49506">
      <c r="A49506" s="10"/>
      <c r="J49506" s="11"/>
      <c r="K49506" s="11"/>
    </row>
    <row r="49507">
      <c r="A49507" s="10"/>
      <c r="J49507" s="11"/>
      <c r="K49507" s="11"/>
    </row>
    <row r="49508">
      <c r="A49508" s="10"/>
      <c r="J49508" s="11"/>
      <c r="K49508" s="11"/>
    </row>
    <row r="49509">
      <c r="A49509" s="10"/>
      <c r="J49509" s="11"/>
      <c r="K49509" s="11"/>
    </row>
    <row r="49510">
      <c r="A49510" s="10"/>
      <c r="J49510" s="11"/>
      <c r="K49510" s="11"/>
    </row>
    <row r="49511">
      <c r="A49511" s="10"/>
      <c r="J49511" s="11"/>
      <c r="K49511" s="11"/>
    </row>
    <row r="49512">
      <c r="A49512" s="10"/>
      <c r="J49512" s="11"/>
      <c r="K49512" s="11"/>
    </row>
    <row r="49513">
      <c r="A49513" s="10"/>
      <c r="J49513" s="11"/>
      <c r="K49513" s="11"/>
    </row>
    <row r="49514">
      <c r="A49514" s="10"/>
      <c r="J49514" s="11"/>
      <c r="K49514" s="11"/>
    </row>
    <row r="49515">
      <c r="A49515" s="10"/>
      <c r="J49515" s="11"/>
      <c r="K49515" s="11"/>
    </row>
    <row r="49516">
      <c r="A49516" s="10"/>
      <c r="J49516" s="11"/>
      <c r="K49516" s="11"/>
    </row>
    <row r="49517">
      <c r="A49517" s="10"/>
      <c r="J49517" s="11"/>
      <c r="K49517" s="11"/>
    </row>
    <row r="49518">
      <c r="A49518" s="10"/>
      <c r="J49518" s="11"/>
      <c r="K49518" s="11"/>
    </row>
    <row r="49519">
      <c r="A49519" s="10"/>
      <c r="J49519" s="11"/>
      <c r="K49519" s="11"/>
    </row>
    <row r="49520">
      <c r="A49520" s="10"/>
      <c r="J49520" s="11"/>
      <c r="K49520" s="11"/>
    </row>
    <row r="49521">
      <c r="A49521" s="10"/>
      <c r="J49521" s="11"/>
      <c r="K49521" s="11"/>
    </row>
    <row r="49522">
      <c r="A49522" s="10"/>
      <c r="J49522" s="11"/>
      <c r="K49522" s="11"/>
    </row>
    <row r="49523">
      <c r="A49523" s="10"/>
      <c r="J49523" s="11"/>
      <c r="K49523" s="11"/>
    </row>
    <row r="49524">
      <c r="A49524" s="10"/>
      <c r="J49524" s="11"/>
      <c r="K49524" s="11"/>
    </row>
    <row r="49525">
      <c r="A49525" s="10"/>
      <c r="J49525" s="11"/>
      <c r="K49525" s="11"/>
    </row>
    <row r="49526">
      <c r="A49526" s="10"/>
      <c r="J49526" s="11"/>
      <c r="K49526" s="11"/>
    </row>
    <row r="49527">
      <c r="A49527" s="10"/>
      <c r="J49527" s="11"/>
      <c r="K49527" s="11"/>
    </row>
    <row r="49528">
      <c r="A49528" s="10"/>
      <c r="J49528" s="11"/>
      <c r="K49528" s="11"/>
    </row>
    <row r="49529">
      <c r="A49529" s="10"/>
      <c r="J49529" s="11"/>
      <c r="K49529" s="11"/>
    </row>
    <row r="49530">
      <c r="A49530" s="10"/>
      <c r="J49530" s="11"/>
      <c r="K49530" s="11"/>
    </row>
    <row r="49531">
      <c r="A49531" s="10"/>
      <c r="J49531" s="11"/>
      <c r="K49531" s="11"/>
    </row>
    <row r="49532">
      <c r="A49532" s="10"/>
      <c r="J49532" s="11"/>
      <c r="K49532" s="11"/>
    </row>
    <row r="49533">
      <c r="A49533" s="10"/>
      <c r="J49533" s="11"/>
      <c r="K49533" s="11"/>
    </row>
    <row r="49534">
      <c r="A49534" s="10"/>
      <c r="J49534" s="11"/>
      <c r="K49534" s="11"/>
    </row>
    <row r="49535">
      <c r="A49535" s="10"/>
      <c r="J49535" s="11"/>
      <c r="K49535" s="11"/>
    </row>
    <row r="49536">
      <c r="A49536" s="10"/>
      <c r="J49536" s="11"/>
      <c r="K49536" s="11"/>
    </row>
    <row r="49537">
      <c r="A49537" s="10"/>
      <c r="J49537" s="11"/>
      <c r="K49537" s="11"/>
    </row>
    <row r="49538">
      <c r="A49538" s="10"/>
      <c r="J49538" s="11"/>
      <c r="K49538" s="11"/>
    </row>
    <row r="49539">
      <c r="A49539" s="10"/>
      <c r="J49539" s="11"/>
      <c r="K49539" s="11"/>
    </row>
    <row r="49540">
      <c r="A49540" s="10"/>
      <c r="J49540" s="11"/>
      <c r="K49540" s="11"/>
    </row>
    <row r="49541">
      <c r="A49541" s="10"/>
      <c r="J49541" s="11"/>
      <c r="K49541" s="11"/>
    </row>
    <row r="49542">
      <c r="A49542" s="10"/>
      <c r="J49542" s="11"/>
      <c r="K49542" s="11"/>
    </row>
    <row r="49543">
      <c r="A49543" s="10"/>
      <c r="J49543" s="11"/>
      <c r="K49543" s="11"/>
    </row>
    <row r="49544">
      <c r="A49544" s="10"/>
      <c r="J49544" s="11"/>
      <c r="K49544" s="11"/>
    </row>
    <row r="49545">
      <c r="A49545" s="10"/>
      <c r="J49545" s="11"/>
      <c r="K49545" s="11"/>
    </row>
    <row r="49546">
      <c r="A49546" s="10"/>
      <c r="J49546" s="11"/>
      <c r="K49546" s="11"/>
    </row>
    <row r="49547">
      <c r="A49547" s="10"/>
      <c r="J49547" s="11"/>
      <c r="K49547" s="11"/>
    </row>
    <row r="49548">
      <c r="A49548" s="10"/>
      <c r="J49548" s="11"/>
      <c r="K49548" s="11"/>
    </row>
    <row r="49549">
      <c r="A49549" s="10"/>
      <c r="J49549" s="11"/>
      <c r="K49549" s="11"/>
    </row>
    <row r="49550">
      <c r="A49550" s="10"/>
      <c r="J49550" s="11"/>
      <c r="K49550" s="11"/>
    </row>
    <row r="49551">
      <c r="A49551" s="10"/>
      <c r="J49551" s="11"/>
      <c r="K49551" s="11"/>
    </row>
    <row r="49552">
      <c r="A49552" s="10"/>
      <c r="J49552" s="11"/>
      <c r="K49552" s="11"/>
    </row>
    <row r="49553">
      <c r="A49553" s="10"/>
      <c r="J49553" s="11"/>
      <c r="K49553" s="11"/>
    </row>
    <row r="49554">
      <c r="A49554" s="10"/>
      <c r="J49554" s="11"/>
      <c r="K49554" s="11"/>
    </row>
    <row r="49555">
      <c r="A49555" s="10"/>
      <c r="J49555" s="11"/>
      <c r="K49555" s="11"/>
    </row>
    <row r="49556">
      <c r="A49556" s="10"/>
      <c r="J49556" s="11"/>
      <c r="K49556" s="11"/>
    </row>
    <row r="49557">
      <c r="A49557" s="10"/>
      <c r="J49557" s="11"/>
      <c r="K49557" s="11"/>
    </row>
    <row r="49558">
      <c r="A49558" s="10"/>
      <c r="J49558" s="11"/>
      <c r="K49558" s="11"/>
    </row>
    <row r="49559">
      <c r="A49559" s="10"/>
      <c r="J49559" s="11"/>
      <c r="K49559" s="11"/>
    </row>
    <row r="49560">
      <c r="A49560" s="10"/>
      <c r="J49560" s="11"/>
      <c r="K49560" s="11"/>
    </row>
    <row r="49561">
      <c r="A49561" s="10"/>
      <c r="J49561" s="11"/>
      <c r="K49561" s="11"/>
    </row>
    <row r="49562">
      <c r="A49562" s="10"/>
      <c r="J49562" s="11"/>
      <c r="K49562" s="11"/>
    </row>
    <row r="49563">
      <c r="A49563" s="10"/>
      <c r="J49563" s="11"/>
      <c r="K49563" s="11"/>
    </row>
    <row r="49564">
      <c r="A49564" s="10"/>
      <c r="J49564" s="11"/>
      <c r="K49564" s="11"/>
    </row>
    <row r="49565">
      <c r="A49565" s="10"/>
      <c r="J49565" s="11"/>
      <c r="K49565" s="11"/>
    </row>
    <row r="49566">
      <c r="A49566" s="10"/>
      <c r="J49566" s="11"/>
      <c r="K49566" s="11"/>
    </row>
    <row r="49567">
      <c r="A49567" s="10"/>
      <c r="J49567" s="11"/>
      <c r="K49567" s="11"/>
    </row>
    <row r="49568">
      <c r="A49568" s="10"/>
      <c r="J49568" s="11"/>
      <c r="K49568" s="11"/>
    </row>
    <row r="49569">
      <c r="A49569" s="10"/>
      <c r="J49569" s="11"/>
      <c r="K49569" s="11"/>
    </row>
    <row r="49570">
      <c r="A49570" s="10"/>
      <c r="J49570" s="11"/>
      <c r="K49570" s="11"/>
    </row>
    <row r="49571">
      <c r="A49571" s="10"/>
      <c r="J49571" s="11"/>
      <c r="K49571" s="11"/>
    </row>
    <row r="49572">
      <c r="A49572" s="10"/>
      <c r="J49572" s="11"/>
      <c r="K49572" s="11"/>
    </row>
    <row r="49573">
      <c r="A49573" s="10"/>
      <c r="J49573" s="11"/>
      <c r="K49573" s="11"/>
    </row>
    <row r="49574">
      <c r="A49574" s="10"/>
      <c r="J49574" s="11"/>
      <c r="K49574" s="11"/>
    </row>
    <row r="49575">
      <c r="A49575" s="10"/>
      <c r="J49575" s="11"/>
      <c r="K49575" s="11"/>
    </row>
    <row r="49576">
      <c r="A49576" s="10"/>
      <c r="J49576" s="11"/>
      <c r="K49576" s="11"/>
    </row>
    <row r="49577">
      <c r="A49577" s="10"/>
      <c r="J49577" s="11"/>
      <c r="K49577" s="11"/>
    </row>
    <row r="49578">
      <c r="A49578" s="10"/>
      <c r="J49578" s="11"/>
      <c r="K49578" s="11"/>
    </row>
    <row r="49579">
      <c r="A49579" s="10"/>
      <c r="J49579" s="11"/>
      <c r="K49579" s="11"/>
    </row>
    <row r="49580">
      <c r="A49580" s="10"/>
      <c r="J49580" s="11"/>
      <c r="K49580" s="11"/>
    </row>
    <row r="49581">
      <c r="A49581" s="10"/>
      <c r="J49581" s="11"/>
      <c r="K49581" s="11"/>
    </row>
    <row r="49582">
      <c r="A49582" s="10"/>
      <c r="J49582" s="11"/>
      <c r="K49582" s="11"/>
    </row>
    <row r="49583">
      <c r="A49583" s="10"/>
      <c r="J49583" s="11"/>
      <c r="K49583" s="11"/>
    </row>
    <row r="49584">
      <c r="A49584" s="10"/>
      <c r="J49584" s="11"/>
      <c r="K49584" s="11"/>
    </row>
    <row r="49585">
      <c r="A49585" s="10"/>
      <c r="J49585" s="11"/>
      <c r="K49585" s="11"/>
    </row>
    <row r="49586">
      <c r="A49586" s="10"/>
      <c r="J49586" s="11"/>
      <c r="K49586" s="11"/>
    </row>
    <row r="49587">
      <c r="A49587" s="10"/>
      <c r="J49587" s="11"/>
      <c r="K49587" s="11"/>
    </row>
    <row r="49588">
      <c r="A49588" s="10"/>
      <c r="J49588" s="11"/>
      <c r="K49588" s="11"/>
    </row>
    <row r="49589">
      <c r="A49589" s="10"/>
      <c r="J49589" s="11"/>
      <c r="K49589" s="11"/>
    </row>
    <row r="49590">
      <c r="A49590" s="10"/>
      <c r="J49590" s="11"/>
      <c r="K49590" s="11"/>
    </row>
    <row r="49591">
      <c r="A49591" s="10"/>
      <c r="J49591" s="11"/>
      <c r="K49591" s="11"/>
    </row>
    <row r="49592">
      <c r="A49592" s="10"/>
      <c r="J49592" s="11"/>
      <c r="K49592" s="11"/>
    </row>
    <row r="49593">
      <c r="A49593" s="10"/>
      <c r="J49593" s="11"/>
      <c r="K49593" s="11"/>
    </row>
    <row r="49594">
      <c r="A49594" s="10"/>
      <c r="J49594" s="11"/>
      <c r="K49594" s="11"/>
    </row>
    <row r="49595">
      <c r="A49595" s="10"/>
      <c r="J49595" s="11"/>
      <c r="K49595" s="11"/>
    </row>
    <row r="49596">
      <c r="A49596" s="10"/>
      <c r="J49596" s="11"/>
      <c r="K49596" s="11"/>
    </row>
    <row r="49597">
      <c r="A49597" s="10"/>
      <c r="J49597" s="11"/>
      <c r="K49597" s="11"/>
    </row>
    <row r="49598">
      <c r="A49598" s="10"/>
      <c r="J49598" s="11"/>
      <c r="K49598" s="11"/>
    </row>
    <row r="49599">
      <c r="A49599" s="10"/>
      <c r="J49599" s="11"/>
      <c r="K49599" s="11"/>
    </row>
    <row r="49600">
      <c r="A49600" s="10"/>
      <c r="J49600" s="11"/>
      <c r="K49600" s="11"/>
    </row>
    <row r="49601">
      <c r="A49601" s="10"/>
      <c r="J49601" s="11"/>
      <c r="K49601" s="11"/>
    </row>
    <row r="49602">
      <c r="A49602" s="10"/>
      <c r="J49602" s="11"/>
      <c r="K49602" s="11"/>
    </row>
    <row r="49603">
      <c r="A49603" s="10"/>
      <c r="J49603" s="11"/>
      <c r="K49603" s="11"/>
    </row>
    <row r="49604">
      <c r="A49604" s="10"/>
      <c r="J49604" s="11"/>
      <c r="K49604" s="11"/>
    </row>
    <row r="49605">
      <c r="A49605" s="10"/>
      <c r="J49605" s="11"/>
      <c r="K49605" s="11"/>
    </row>
    <row r="49606">
      <c r="A49606" s="10"/>
      <c r="J49606" s="11"/>
      <c r="K49606" s="11"/>
    </row>
    <row r="49607">
      <c r="A49607" s="10"/>
      <c r="J49607" s="11"/>
      <c r="K49607" s="11"/>
    </row>
    <row r="49608">
      <c r="A49608" s="10"/>
      <c r="J49608" s="11"/>
      <c r="K49608" s="11"/>
    </row>
    <row r="49609">
      <c r="A49609" s="10"/>
      <c r="J49609" s="11"/>
      <c r="K49609" s="11"/>
    </row>
    <row r="49610">
      <c r="A49610" s="10"/>
      <c r="J49610" s="11"/>
      <c r="K49610" s="11"/>
    </row>
    <row r="49611">
      <c r="A49611" s="10"/>
      <c r="J49611" s="11"/>
      <c r="K49611" s="11"/>
    </row>
    <row r="49612">
      <c r="A49612" s="10"/>
      <c r="J49612" s="11"/>
      <c r="K49612" s="11"/>
    </row>
    <row r="49613">
      <c r="A49613" s="10"/>
      <c r="J49613" s="11"/>
      <c r="K49613" s="11"/>
    </row>
    <row r="49614">
      <c r="A49614" s="10"/>
      <c r="J49614" s="11"/>
      <c r="K49614" s="11"/>
    </row>
    <row r="49615">
      <c r="A49615" s="10"/>
      <c r="J49615" s="11"/>
      <c r="K49615" s="11"/>
    </row>
    <row r="49616">
      <c r="A49616" s="10"/>
      <c r="J49616" s="11"/>
      <c r="K49616" s="11"/>
    </row>
    <row r="49617">
      <c r="A49617" s="10"/>
      <c r="J49617" s="11"/>
      <c r="K49617" s="11"/>
    </row>
    <row r="49618">
      <c r="A49618" s="10"/>
      <c r="J49618" s="11"/>
      <c r="K49618" s="11"/>
    </row>
    <row r="49619">
      <c r="A49619" s="10"/>
      <c r="J49619" s="11"/>
      <c r="K49619" s="11"/>
    </row>
    <row r="49620">
      <c r="A49620" s="10"/>
      <c r="J49620" s="11"/>
      <c r="K49620" s="11"/>
    </row>
    <row r="49621">
      <c r="A49621" s="10"/>
      <c r="J49621" s="11"/>
      <c r="K49621" s="11"/>
    </row>
    <row r="49622">
      <c r="A49622" s="10"/>
      <c r="J49622" s="11"/>
      <c r="K49622" s="11"/>
    </row>
    <row r="49623">
      <c r="A49623" s="10"/>
      <c r="J49623" s="11"/>
      <c r="K49623" s="11"/>
    </row>
    <row r="49624">
      <c r="A49624" s="10"/>
      <c r="J49624" s="11"/>
      <c r="K49624" s="11"/>
    </row>
    <row r="49625">
      <c r="A49625" s="10"/>
      <c r="J49625" s="11"/>
      <c r="K49625" s="11"/>
    </row>
    <row r="49626">
      <c r="A49626" s="10"/>
      <c r="J49626" s="11"/>
      <c r="K49626" s="11"/>
    </row>
    <row r="49627">
      <c r="A49627" s="10"/>
      <c r="J49627" s="11"/>
      <c r="K49627" s="11"/>
    </row>
    <row r="49628">
      <c r="A49628" s="10"/>
      <c r="J49628" s="11"/>
      <c r="K49628" s="11"/>
    </row>
    <row r="49629">
      <c r="A49629" s="10"/>
      <c r="J49629" s="11"/>
      <c r="K49629" s="11"/>
    </row>
    <row r="49630">
      <c r="A49630" s="10"/>
      <c r="J49630" s="11"/>
      <c r="K49630" s="11"/>
    </row>
    <row r="49631">
      <c r="A49631" s="10"/>
      <c r="J49631" s="11"/>
      <c r="K49631" s="11"/>
    </row>
    <row r="49632">
      <c r="A49632" s="10"/>
      <c r="J49632" s="11"/>
      <c r="K49632" s="11"/>
    </row>
    <row r="49633">
      <c r="A49633" s="10"/>
      <c r="J49633" s="11"/>
      <c r="K49633" s="11"/>
    </row>
    <row r="49634">
      <c r="A49634" s="10"/>
      <c r="J49634" s="11"/>
      <c r="K49634" s="11"/>
    </row>
    <row r="49635">
      <c r="A49635" s="10"/>
      <c r="J49635" s="11"/>
      <c r="K49635" s="11"/>
    </row>
    <row r="49636">
      <c r="A49636" s="10"/>
      <c r="J49636" s="11"/>
      <c r="K49636" s="11"/>
    </row>
    <row r="49637">
      <c r="A49637" s="10"/>
      <c r="J49637" s="11"/>
      <c r="K49637" s="11"/>
    </row>
    <row r="49638">
      <c r="A49638" s="10"/>
      <c r="J49638" s="11"/>
      <c r="K49638" s="11"/>
    </row>
    <row r="49639">
      <c r="A49639" s="10"/>
      <c r="J49639" s="11"/>
      <c r="K49639" s="11"/>
    </row>
    <row r="49640">
      <c r="A49640" s="10"/>
      <c r="J49640" s="11"/>
      <c r="K49640" s="11"/>
    </row>
    <row r="49641">
      <c r="A49641" s="10"/>
      <c r="J49641" s="11"/>
      <c r="K49641" s="11"/>
    </row>
    <row r="49642">
      <c r="A49642" s="10"/>
      <c r="J49642" s="11"/>
      <c r="K49642" s="11"/>
    </row>
    <row r="49643">
      <c r="A49643" s="10"/>
      <c r="J49643" s="11"/>
      <c r="K49643" s="11"/>
    </row>
    <row r="49644">
      <c r="A49644" s="10"/>
      <c r="J49644" s="11"/>
      <c r="K49644" s="11"/>
    </row>
    <row r="49645">
      <c r="A49645" s="10"/>
      <c r="J49645" s="11"/>
      <c r="K49645" s="11"/>
    </row>
    <row r="49646">
      <c r="A49646" s="10"/>
      <c r="J49646" s="11"/>
      <c r="K49646" s="11"/>
    </row>
    <row r="49647">
      <c r="A49647" s="10"/>
      <c r="J49647" s="11"/>
      <c r="K49647" s="11"/>
    </row>
    <row r="49648">
      <c r="A49648" s="10"/>
      <c r="J49648" s="11"/>
      <c r="K49648" s="11"/>
    </row>
    <row r="49649">
      <c r="A49649" s="10"/>
      <c r="J49649" s="11"/>
      <c r="K49649" s="11"/>
    </row>
    <row r="49650">
      <c r="A49650" s="10"/>
      <c r="J49650" s="11"/>
      <c r="K49650" s="11"/>
    </row>
    <row r="49651">
      <c r="A49651" s="10"/>
      <c r="J49651" s="11"/>
      <c r="K49651" s="11"/>
    </row>
    <row r="49652">
      <c r="A49652" s="10"/>
      <c r="J49652" s="11"/>
      <c r="K49652" s="11"/>
    </row>
    <row r="49653">
      <c r="A49653" s="10"/>
      <c r="J49653" s="11"/>
      <c r="K49653" s="11"/>
    </row>
    <row r="49654">
      <c r="A49654" s="10"/>
      <c r="J49654" s="11"/>
      <c r="K49654" s="11"/>
    </row>
    <row r="49655">
      <c r="A49655" s="10"/>
      <c r="J49655" s="11"/>
      <c r="K49655" s="11"/>
    </row>
    <row r="49656">
      <c r="A49656" s="10"/>
      <c r="J49656" s="11"/>
      <c r="K49656" s="11"/>
    </row>
    <row r="49657">
      <c r="A49657" s="10"/>
      <c r="J49657" s="11"/>
      <c r="K49657" s="11"/>
    </row>
    <row r="49658">
      <c r="A49658" s="10"/>
      <c r="J49658" s="11"/>
      <c r="K49658" s="11"/>
    </row>
    <row r="49659">
      <c r="A49659" s="10"/>
      <c r="J49659" s="11"/>
      <c r="K49659" s="11"/>
    </row>
    <row r="49660">
      <c r="A49660" s="10"/>
      <c r="J49660" s="11"/>
      <c r="K49660" s="11"/>
    </row>
    <row r="49661">
      <c r="A49661" s="10"/>
      <c r="J49661" s="11"/>
      <c r="K49661" s="11"/>
    </row>
    <row r="49662">
      <c r="A49662" s="10"/>
      <c r="J49662" s="11"/>
      <c r="K49662" s="11"/>
    </row>
    <row r="49663">
      <c r="A49663" s="10"/>
      <c r="J49663" s="11"/>
      <c r="K49663" s="11"/>
    </row>
    <row r="49664">
      <c r="A49664" s="10"/>
      <c r="J49664" s="11"/>
      <c r="K49664" s="11"/>
    </row>
    <row r="49665">
      <c r="A49665" s="10"/>
      <c r="J49665" s="11"/>
      <c r="K49665" s="11"/>
    </row>
    <row r="49666">
      <c r="A49666" s="10"/>
      <c r="J49666" s="11"/>
      <c r="K49666" s="11"/>
    </row>
    <row r="49667">
      <c r="A49667" s="10"/>
      <c r="J49667" s="11"/>
      <c r="K49667" s="11"/>
    </row>
    <row r="49668">
      <c r="A49668" s="10"/>
      <c r="J49668" s="11"/>
      <c r="K49668" s="11"/>
    </row>
    <row r="49669">
      <c r="A49669" s="10"/>
      <c r="J49669" s="11"/>
      <c r="K49669" s="11"/>
    </row>
    <row r="49670">
      <c r="A49670" s="10"/>
      <c r="J49670" s="11"/>
      <c r="K49670" s="11"/>
    </row>
    <row r="49671">
      <c r="A49671" s="10"/>
      <c r="J49671" s="11"/>
      <c r="K49671" s="11"/>
    </row>
    <row r="49672">
      <c r="A49672" s="10"/>
      <c r="J49672" s="11"/>
      <c r="K49672" s="11"/>
    </row>
    <row r="49673">
      <c r="A49673" s="10"/>
      <c r="J49673" s="11"/>
      <c r="K49673" s="11"/>
    </row>
    <row r="49674">
      <c r="A49674" s="10"/>
      <c r="J49674" s="11"/>
      <c r="K49674" s="11"/>
    </row>
    <row r="49675">
      <c r="A49675" s="10"/>
      <c r="J49675" s="11"/>
      <c r="K49675" s="11"/>
    </row>
    <row r="49676">
      <c r="A49676" s="10"/>
      <c r="J49676" s="11"/>
      <c r="K49676" s="11"/>
    </row>
    <row r="49677">
      <c r="A49677" s="10"/>
      <c r="J49677" s="11"/>
      <c r="K49677" s="11"/>
    </row>
    <row r="49678">
      <c r="A49678" s="10"/>
      <c r="J49678" s="11"/>
      <c r="K49678" s="11"/>
    </row>
    <row r="49679">
      <c r="A49679" s="10"/>
      <c r="J49679" s="11"/>
      <c r="K49679" s="11"/>
    </row>
    <row r="49680">
      <c r="A49680" s="10"/>
      <c r="J49680" s="11"/>
      <c r="K49680" s="11"/>
    </row>
    <row r="49681">
      <c r="A49681" s="10"/>
      <c r="J49681" s="11"/>
      <c r="K49681" s="11"/>
    </row>
    <row r="49682">
      <c r="A49682" s="10"/>
      <c r="J49682" s="11"/>
      <c r="K49682" s="11"/>
    </row>
    <row r="49683">
      <c r="A49683" s="10"/>
      <c r="J49683" s="11"/>
      <c r="K49683" s="11"/>
    </row>
    <row r="49684">
      <c r="A49684" s="10"/>
      <c r="J49684" s="11"/>
      <c r="K49684" s="11"/>
    </row>
    <row r="49685">
      <c r="A49685" s="10"/>
      <c r="J49685" s="11"/>
      <c r="K49685" s="11"/>
    </row>
    <row r="49686">
      <c r="A49686" s="10"/>
      <c r="J49686" s="11"/>
      <c r="K49686" s="11"/>
    </row>
    <row r="49687">
      <c r="A49687" s="10"/>
      <c r="J49687" s="11"/>
      <c r="K49687" s="11"/>
    </row>
    <row r="49688">
      <c r="A49688" s="10"/>
      <c r="J49688" s="11"/>
      <c r="K49688" s="11"/>
    </row>
    <row r="49689">
      <c r="A49689" s="10"/>
      <c r="J49689" s="11"/>
      <c r="K49689" s="11"/>
    </row>
    <row r="49690">
      <c r="A49690" s="10"/>
      <c r="J49690" s="11"/>
      <c r="K49690" s="11"/>
    </row>
    <row r="49691">
      <c r="A49691" s="10"/>
      <c r="J49691" s="11"/>
      <c r="K49691" s="11"/>
    </row>
    <row r="49692">
      <c r="A49692" s="10"/>
      <c r="J49692" s="11"/>
      <c r="K49692" s="11"/>
    </row>
    <row r="49693">
      <c r="A49693" s="10"/>
      <c r="J49693" s="11"/>
      <c r="K49693" s="11"/>
    </row>
    <row r="49694">
      <c r="A49694" s="10"/>
      <c r="J49694" s="11"/>
      <c r="K49694" s="11"/>
    </row>
    <row r="49695">
      <c r="A49695" s="10"/>
      <c r="J49695" s="11"/>
      <c r="K49695" s="11"/>
    </row>
    <row r="49696">
      <c r="A49696" s="10"/>
      <c r="J49696" s="11"/>
      <c r="K49696" s="11"/>
    </row>
    <row r="49697">
      <c r="A49697" s="10"/>
      <c r="J49697" s="11"/>
      <c r="K49697" s="11"/>
    </row>
    <row r="49698">
      <c r="A49698" s="10"/>
      <c r="J49698" s="11"/>
      <c r="K49698" s="11"/>
    </row>
    <row r="49699">
      <c r="A49699" s="10"/>
      <c r="J49699" s="11"/>
      <c r="K49699" s="11"/>
    </row>
    <row r="49700">
      <c r="A49700" s="10"/>
      <c r="J49700" s="11"/>
      <c r="K49700" s="11"/>
    </row>
    <row r="49701">
      <c r="A49701" s="10"/>
      <c r="J49701" s="11"/>
      <c r="K49701" s="11"/>
    </row>
    <row r="49702">
      <c r="A49702" s="10"/>
      <c r="J49702" s="11"/>
      <c r="K49702" s="11"/>
    </row>
    <row r="49703">
      <c r="A49703" s="10"/>
      <c r="J49703" s="11"/>
      <c r="K49703" s="11"/>
    </row>
    <row r="49704">
      <c r="A49704" s="10"/>
      <c r="J49704" s="11"/>
      <c r="K49704" s="11"/>
    </row>
    <row r="49705">
      <c r="A49705" s="10"/>
      <c r="J49705" s="11"/>
      <c r="K49705" s="11"/>
    </row>
    <row r="49706">
      <c r="A49706" s="10"/>
      <c r="J49706" s="11"/>
      <c r="K49706" s="11"/>
    </row>
    <row r="49707">
      <c r="A49707" s="10"/>
      <c r="J49707" s="11"/>
      <c r="K49707" s="11"/>
    </row>
    <row r="49708">
      <c r="A49708" s="10"/>
      <c r="J49708" s="11"/>
      <c r="K49708" s="11"/>
    </row>
    <row r="49709">
      <c r="A49709" s="10"/>
      <c r="J49709" s="11"/>
      <c r="K49709" s="11"/>
    </row>
    <row r="49710">
      <c r="A49710" s="10"/>
      <c r="J49710" s="11"/>
      <c r="K49710" s="11"/>
    </row>
    <row r="49711">
      <c r="A49711" s="10"/>
      <c r="J49711" s="11"/>
      <c r="K49711" s="11"/>
    </row>
    <row r="49712">
      <c r="A49712" s="10"/>
      <c r="J49712" s="11"/>
      <c r="K49712" s="11"/>
    </row>
    <row r="49713">
      <c r="A49713" s="10"/>
      <c r="J49713" s="11"/>
      <c r="K49713" s="11"/>
    </row>
    <row r="49714">
      <c r="A49714" s="10"/>
      <c r="J49714" s="11"/>
      <c r="K49714" s="11"/>
    </row>
    <row r="49715">
      <c r="A49715" s="10"/>
      <c r="J49715" s="11"/>
      <c r="K49715" s="11"/>
    </row>
    <row r="49716">
      <c r="A49716" s="10"/>
      <c r="J49716" s="11"/>
      <c r="K49716" s="11"/>
    </row>
    <row r="49717">
      <c r="A49717" s="10"/>
      <c r="J49717" s="11"/>
      <c r="K49717" s="11"/>
    </row>
    <row r="49718">
      <c r="A49718" s="10"/>
      <c r="J49718" s="11"/>
      <c r="K49718" s="11"/>
    </row>
    <row r="49719">
      <c r="A49719" s="10"/>
      <c r="J49719" s="11"/>
      <c r="K49719" s="11"/>
    </row>
    <row r="49720">
      <c r="A49720" s="10"/>
      <c r="J49720" s="11"/>
      <c r="K49720" s="11"/>
    </row>
    <row r="49721">
      <c r="A49721" s="10"/>
      <c r="J49721" s="11"/>
      <c r="K49721" s="11"/>
    </row>
    <row r="49722">
      <c r="A49722" s="10"/>
      <c r="J49722" s="11"/>
      <c r="K49722" s="11"/>
    </row>
    <row r="49723">
      <c r="A49723" s="10"/>
      <c r="J49723" s="11"/>
      <c r="K49723" s="11"/>
    </row>
    <row r="49724">
      <c r="A49724" s="10"/>
      <c r="J49724" s="11"/>
      <c r="K49724" s="11"/>
    </row>
    <row r="49725">
      <c r="A49725" s="10"/>
      <c r="J49725" s="11"/>
      <c r="K49725" s="11"/>
    </row>
    <row r="49726">
      <c r="A49726" s="10"/>
      <c r="J49726" s="11"/>
      <c r="K49726" s="11"/>
    </row>
    <row r="49727">
      <c r="A49727" s="10"/>
      <c r="J49727" s="11"/>
      <c r="K49727" s="11"/>
    </row>
    <row r="49728">
      <c r="A49728" s="10"/>
      <c r="J49728" s="11"/>
      <c r="K49728" s="11"/>
    </row>
    <row r="49729">
      <c r="A49729" s="10"/>
      <c r="J49729" s="11"/>
      <c r="K49729" s="11"/>
    </row>
    <row r="49730">
      <c r="A49730" s="10"/>
      <c r="J49730" s="11"/>
      <c r="K49730" s="11"/>
    </row>
    <row r="49731">
      <c r="A49731" s="10"/>
      <c r="J49731" s="11"/>
      <c r="K49731" s="11"/>
    </row>
    <row r="49732">
      <c r="A49732" s="10"/>
      <c r="J49732" s="11"/>
      <c r="K49732" s="11"/>
    </row>
    <row r="49733">
      <c r="A49733" s="10"/>
      <c r="J49733" s="11"/>
      <c r="K49733" s="11"/>
    </row>
    <row r="49734">
      <c r="A49734" s="10"/>
      <c r="J49734" s="11"/>
      <c r="K49734" s="11"/>
    </row>
    <row r="49735">
      <c r="A49735" s="10"/>
      <c r="J49735" s="11"/>
      <c r="K49735" s="11"/>
    </row>
    <row r="49736">
      <c r="A49736" s="10"/>
      <c r="J49736" s="11"/>
      <c r="K49736" s="11"/>
    </row>
    <row r="49737">
      <c r="A49737" s="10"/>
      <c r="J49737" s="11"/>
      <c r="K49737" s="11"/>
    </row>
    <row r="49738">
      <c r="A49738" s="10"/>
      <c r="J49738" s="11"/>
      <c r="K49738" s="11"/>
    </row>
    <row r="49739">
      <c r="A49739" s="10"/>
      <c r="J49739" s="11"/>
      <c r="K49739" s="11"/>
    </row>
    <row r="49740">
      <c r="A49740" s="10"/>
      <c r="J49740" s="11"/>
      <c r="K49740" s="11"/>
    </row>
    <row r="49741">
      <c r="A49741" s="10"/>
      <c r="J49741" s="11"/>
      <c r="K49741" s="11"/>
    </row>
    <row r="49742">
      <c r="A49742" s="10"/>
      <c r="J49742" s="11"/>
      <c r="K49742" s="11"/>
    </row>
    <row r="49743">
      <c r="A49743" s="10"/>
      <c r="J49743" s="11"/>
      <c r="K49743" s="11"/>
    </row>
    <row r="49744">
      <c r="A49744" s="10"/>
      <c r="J49744" s="11"/>
      <c r="K49744" s="11"/>
    </row>
    <row r="49745">
      <c r="A49745" s="10"/>
      <c r="J49745" s="11"/>
      <c r="K49745" s="11"/>
    </row>
    <row r="49746">
      <c r="A49746" s="10"/>
      <c r="J49746" s="11"/>
      <c r="K49746" s="11"/>
    </row>
    <row r="49747">
      <c r="A49747" s="10"/>
      <c r="J49747" s="11"/>
      <c r="K49747" s="11"/>
    </row>
    <row r="49748">
      <c r="A49748" s="10"/>
      <c r="J49748" s="11"/>
      <c r="K49748" s="11"/>
    </row>
    <row r="49749">
      <c r="A49749" s="10"/>
      <c r="J49749" s="11"/>
      <c r="K49749" s="11"/>
    </row>
    <row r="49750">
      <c r="A49750" s="10"/>
      <c r="J49750" s="11"/>
      <c r="K49750" s="11"/>
    </row>
    <row r="49751">
      <c r="A49751" s="10"/>
      <c r="J49751" s="11"/>
      <c r="K49751" s="11"/>
    </row>
    <row r="49752">
      <c r="A49752" s="10"/>
      <c r="J49752" s="11"/>
      <c r="K49752" s="11"/>
    </row>
    <row r="49753">
      <c r="A49753" s="10"/>
      <c r="J49753" s="11"/>
      <c r="K49753" s="11"/>
    </row>
    <row r="49754">
      <c r="A49754" s="10"/>
      <c r="J49754" s="11"/>
      <c r="K49754" s="11"/>
    </row>
    <row r="49755">
      <c r="A49755" s="10"/>
      <c r="J49755" s="11"/>
      <c r="K49755" s="11"/>
    </row>
    <row r="49756">
      <c r="A49756" s="10"/>
      <c r="J49756" s="11"/>
      <c r="K49756" s="11"/>
    </row>
    <row r="49757">
      <c r="A49757" s="10"/>
      <c r="J49757" s="11"/>
      <c r="K49757" s="11"/>
    </row>
    <row r="49758">
      <c r="A49758" s="10"/>
      <c r="J49758" s="11"/>
      <c r="K49758" s="11"/>
    </row>
    <row r="49759">
      <c r="A49759" s="10"/>
      <c r="J49759" s="11"/>
      <c r="K49759" s="11"/>
    </row>
    <row r="49760">
      <c r="A49760" s="10"/>
      <c r="J49760" s="11"/>
      <c r="K49760" s="11"/>
    </row>
    <row r="49761">
      <c r="A49761" s="10"/>
      <c r="J49761" s="11"/>
      <c r="K49761" s="11"/>
    </row>
    <row r="49762">
      <c r="A49762" s="10"/>
      <c r="J49762" s="11"/>
      <c r="K49762" s="11"/>
    </row>
    <row r="49763">
      <c r="A49763" s="10"/>
      <c r="J49763" s="11"/>
      <c r="K49763" s="11"/>
    </row>
    <row r="49764">
      <c r="A49764" s="10"/>
      <c r="J49764" s="11"/>
      <c r="K49764" s="11"/>
    </row>
    <row r="49765">
      <c r="A49765" s="10"/>
      <c r="J49765" s="11"/>
      <c r="K49765" s="11"/>
    </row>
    <row r="49766">
      <c r="A49766" s="10"/>
      <c r="J49766" s="11"/>
      <c r="K49766" s="11"/>
    </row>
    <row r="49767">
      <c r="A49767" s="10"/>
      <c r="J49767" s="11"/>
      <c r="K49767" s="11"/>
    </row>
    <row r="49768">
      <c r="A49768" s="10"/>
      <c r="J49768" s="11"/>
      <c r="K49768" s="11"/>
    </row>
    <row r="49769">
      <c r="A49769" s="10"/>
      <c r="J49769" s="11"/>
      <c r="K49769" s="11"/>
    </row>
    <row r="49770">
      <c r="A49770" s="10"/>
      <c r="J49770" s="11"/>
      <c r="K49770" s="11"/>
    </row>
    <row r="49771">
      <c r="A49771" s="10"/>
      <c r="J49771" s="11"/>
      <c r="K49771" s="11"/>
    </row>
    <row r="49772">
      <c r="A49772" s="10"/>
      <c r="J49772" s="11"/>
      <c r="K49772" s="11"/>
    </row>
    <row r="49773">
      <c r="A49773" s="10"/>
      <c r="J49773" s="11"/>
      <c r="K49773" s="11"/>
    </row>
    <row r="49774">
      <c r="A49774" s="10"/>
      <c r="J49774" s="11"/>
      <c r="K49774" s="11"/>
    </row>
    <row r="49775">
      <c r="A49775" s="10"/>
      <c r="J49775" s="11"/>
      <c r="K49775" s="11"/>
    </row>
    <row r="49776">
      <c r="A49776" s="10"/>
      <c r="J49776" s="11"/>
      <c r="K49776" s="11"/>
    </row>
    <row r="49777">
      <c r="A49777" s="10"/>
      <c r="J49777" s="11"/>
      <c r="K49777" s="11"/>
    </row>
    <row r="49778">
      <c r="A49778" s="10"/>
      <c r="J49778" s="11"/>
      <c r="K49778" s="11"/>
    </row>
    <row r="49779">
      <c r="A49779" s="10"/>
      <c r="J49779" s="11"/>
      <c r="K49779" s="11"/>
    </row>
    <row r="49780">
      <c r="A49780" s="10"/>
      <c r="J49780" s="11"/>
      <c r="K49780" s="11"/>
    </row>
    <row r="49781">
      <c r="A49781" s="10"/>
      <c r="J49781" s="11"/>
      <c r="K49781" s="11"/>
    </row>
    <row r="49782">
      <c r="A49782" s="10"/>
      <c r="J49782" s="11"/>
      <c r="K49782" s="11"/>
    </row>
    <row r="49783">
      <c r="A49783" s="10"/>
      <c r="J49783" s="11"/>
      <c r="K49783" s="11"/>
    </row>
    <row r="49784">
      <c r="A49784" s="10"/>
      <c r="J49784" s="11"/>
      <c r="K49784" s="11"/>
    </row>
    <row r="49785">
      <c r="A49785" s="10"/>
      <c r="J49785" s="11"/>
      <c r="K49785" s="11"/>
    </row>
    <row r="49786">
      <c r="A49786" s="10"/>
      <c r="J49786" s="11"/>
      <c r="K49786" s="11"/>
    </row>
    <row r="49787">
      <c r="A49787" s="10"/>
      <c r="J49787" s="11"/>
      <c r="K49787" s="11"/>
    </row>
    <row r="49788">
      <c r="A49788" s="10"/>
      <c r="J49788" s="11"/>
      <c r="K49788" s="11"/>
    </row>
    <row r="49789">
      <c r="A49789" s="10"/>
      <c r="J49789" s="11"/>
      <c r="K49789" s="11"/>
    </row>
    <row r="49790">
      <c r="A49790" s="10"/>
      <c r="J49790" s="11"/>
      <c r="K49790" s="11"/>
    </row>
    <row r="49791">
      <c r="A49791" s="10"/>
      <c r="J49791" s="11"/>
      <c r="K49791" s="11"/>
    </row>
    <row r="49792">
      <c r="A49792" s="10"/>
      <c r="J49792" s="11"/>
      <c r="K49792" s="11"/>
    </row>
    <row r="49793">
      <c r="A49793" s="10"/>
      <c r="J49793" s="11"/>
      <c r="K49793" s="11"/>
    </row>
    <row r="49794">
      <c r="A49794" s="10"/>
      <c r="J49794" s="11"/>
      <c r="K49794" s="11"/>
    </row>
    <row r="49795">
      <c r="A49795" s="10"/>
      <c r="J49795" s="11"/>
      <c r="K49795" s="11"/>
    </row>
    <row r="49796">
      <c r="A49796" s="10"/>
      <c r="J49796" s="11"/>
      <c r="K49796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3" max="3" width="58.86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3" t="s">
        <v>5</v>
      </c>
    </row>
    <row r="3">
      <c r="A3" s="3" t="s">
        <v>6</v>
      </c>
      <c r="B3" s="3" t="s">
        <v>7</v>
      </c>
      <c r="C3" s="3" t="s">
        <v>8</v>
      </c>
    </row>
    <row r="4">
      <c r="A4" s="3" t="s">
        <v>9</v>
      </c>
      <c r="B4" s="3" t="s">
        <v>7</v>
      </c>
      <c r="C4" s="3" t="s">
        <v>10</v>
      </c>
    </row>
    <row r="5">
      <c r="A5" s="3" t="s">
        <v>11</v>
      </c>
      <c r="B5" s="3" t="s">
        <v>7</v>
      </c>
      <c r="C5" s="3" t="s">
        <v>12</v>
      </c>
    </row>
    <row r="6">
      <c r="A6" s="3" t="s">
        <v>13</v>
      </c>
      <c r="B6" s="3" t="s">
        <v>7</v>
      </c>
      <c r="C6" s="3" t="s">
        <v>14</v>
      </c>
    </row>
    <row r="7">
      <c r="A7" s="3" t="s">
        <v>15</v>
      </c>
      <c r="B7" s="3" t="s">
        <v>7</v>
      </c>
      <c r="C7" s="3" t="s">
        <v>16</v>
      </c>
    </row>
    <row r="8">
      <c r="A8" s="3" t="s">
        <v>17</v>
      </c>
      <c r="B8" s="3" t="s">
        <v>7</v>
      </c>
      <c r="C8" s="3" t="s">
        <v>18</v>
      </c>
    </row>
    <row r="9">
      <c r="A9" s="3" t="s">
        <v>19</v>
      </c>
      <c r="B9" s="3" t="s">
        <v>7</v>
      </c>
      <c r="C9" s="3" t="s">
        <v>20</v>
      </c>
    </row>
    <row r="10">
      <c r="A10" s="3" t="s">
        <v>21</v>
      </c>
      <c r="B10" s="3" t="s">
        <v>4</v>
      </c>
      <c r="C10" s="3" t="s">
        <v>22</v>
      </c>
    </row>
    <row r="11">
      <c r="A11" s="3" t="s">
        <v>23</v>
      </c>
      <c r="B11" s="3" t="s">
        <v>7</v>
      </c>
      <c r="C11" s="3" t="s">
        <v>24</v>
      </c>
    </row>
    <row r="12">
      <c r="A12" s="3" t="s">
        <v>25</v>
      </c>
      <c r="B12" s="3" t="s">
        <v>26</v>
      </c>
      <c r="C12" s="3" t="s">
        <v>27</v>
      </c>
    </row>
  </sheetData>
  <drawing r:id="rId1"/>
</worksheet>
</file>