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aining_loss" sheetId="1" r:id="rId1"/>
    <sheet name="validation_loss" sheetId="2" r:id="rId2"/>
    <sheet name="perpelexit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<sst xmlns="http://schemas.openxmlformats.org/spreadsheetml/2006/main" count="12" uniqueCount="6">
  <si>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epoch</t>
  </si>
  <si>
    <t>model1</t>
  </si>
  <si>
    <t>model_laf</t>
  </si>
  <si>
    <t>model2</t>
  </si>
  <si>
    <t>model3</t>
  </si>
  <si>
    <t>model4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</si>
</sst>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training_loss!$B$1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training_loss!$B$2:$B$51</c:f>
              <c:numCache>
                <c:formatCode>General</c:formatCode>
                <c:ptCount val="50"/>
                <c:pt idx="0">
                  <c:v>0.58030952083443199</c:v>
                </c:pt>
                <c:pt idx="1">
                  <c:v>0.43720033446544299</c:v>
                </c:pt>
                <c:pt idx="2">
                  <c:v>0.41599052858787799</c:v>
                </c:pt>
                <c:pt idx="3">
                  <c:v>0.406772714559689</c:v>
                </c:pt>
                <c:pt idx="4">
                  <c:v>0.39803444951446898</c:v>
                </c:pt>
                <c:pt idx="5">
                  <c:v>0.39453668615929199</c:v>
                </c:pt>
                <c:pt idx="6">
                  <c:v>0.39056370572424298</c:v>
                </c:pt>
                <c:pt idx="7">
                  <c:v>0.38694871476056802</c:v>
                </c:pt>
                <c:pt idx="8">
                  <c:v>0.384755267327271</c:v>
                </c:pt>
                <c:pt idx="9">
                  <c:v>0.38247702482087398</c:v>
                </c:pt>
                <c:pt idx="10">
                  <c:v>0.37974169618390802</c:v>
                </c:pt>
                <c:pt idx="11">
                  <c:v>0.37881591675982101</c:v>
                </c:pt>
                <c:pt idx="12">
                  <c:v>0.377516587597373</c:v>
                </c:pt>
                <c:pt idx="13">
                  <c:v>0.37384283042078598</c:v>
                </c:pt>
                <c:pt idx="14">
                  <c:v>0.37370433488112298</c:v>
                </c:pt>
                <c:pt idx="15">
                  <c:v>0.37351174442037</c:v>
                </c:pt>
                <c:pt idx="16">
                  <c:v>0.37117846282678502</c:v>
                </c:pt>
                <c:pt idx="17">
                  <c:v>0.36876391243573597</c:v>
                </c:pt>
                <c:pt idx="18">
                  <c:v>0.36827111697248799</c:v>
                </c:pt>
                <c:pt idx="19">
                  <c:v>0.36988287450051299</c:v>
                </c:pt>
                <c:pt idx="20">
                  <c:v>0.366198975048728</c:v>
                </c:pt>
                <c:pt idx="21">
                  <c:v>0.36875340516993999</c:v>
                </c:pt>
                <c:pt idx="22">
                  <c:v>0.36763511295853002</c:v>
                </c:pt>
                <c:pt idx="23">
                  <c:v>0.36509443143551601</c:v>
                </c:pt>
                <c:pt idx="24">
                  <c:v>0.36476411882464699</c:v>
                </c:pt>
                <c:pt idx="25">
                  <c:v>0.36483480864106899</c:v>
                </c:pt>
                <c:pt idx="26">
                  <c:v>0.363091502609595</c:v>
                </c:pt>
                <c:pt idx="27">
                  <c:v>0.36517868832832501</c:v>
                </c:pt>
                <c:pt idx="28">
                  <c:v>0.36138928713170598</c:v>
                </c:pt>
                <c:pt idx="29">
                  <c:v>0.36073346930073902</c:v>
                </c:pt>
                <c:pt idx="30">
                  <c:v>0.36358654950372599</c:v>
                </c:pt>
                <c:pt idx="31">
                  <c:v>0.361345575499115</c:v>
                </c:pt>
                <c:pt idx="32">
                  <c:v>0.364037916424576</c:v>
                </c:pt>
                <c:pt idx="33">
                  <c:v>0.35858867994086402</c:v>
                </c:pt>
                <c:pt idx="34">
                  <c:v>0.35684663227291202</c:v>
                </c:pt>
                <c:pt idx="35">
                  <c:v>0.36100505751289802</c:v>
                </c:pt>
                <c:pt idx="36">
                  <c:v>0.358959645132851</c:v>
                </c:pt>
                <c:pt idx="37">
                  <c:v>0.36141620902588401</c:v>
                </c:pt>
                <c:pt idx="38">
                  <c:v>0.36039862965751102</c:v>
                </c:pt>
                <c:pt idx="39">
                  <c:v>0.35748078600161998</c:v>
                </c:pt>
                <c:pt idx="40">
                  <c:v>0.35806336007168099</c:v>
                </c:pt>
                <c:pt idx="41">
                  <c:v>0.36053377104151602</c:v>
                </c:pt>
                <c:pt idx="42">
                  <c:v>0.35782953257861999</c:v>
                </c:pt>
                <c:pt idx="43">
                  <c:v>0.35708870645743901</c:v>
                </c:pt>
                <c:pt idx="44">
                  <c:v>0.35694331724059097</c:v>
                </c:pt>
                <c:pt idx="45">
                  <c:v>0.35514934737332299</c:v>
                </c:pt>
                <c:pt idx="46">
                  <c:v>0.35737461642808999</c:v>
                </c:pt>
                <c:pt idx="47">
                  <c:v>0.35451495749572698</c:v>
                </c:pt>
                <c:pt idx="48">
                  <c:v>0.35272548876955601</c:v>
                </c:pt>
                <c:pt idx="49">
                  <c:v>0.35691168931105199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6-4D66-BB98-3FF216760E95}"/>
            </c:ext>
          </c:extLst>
        </c:ser>
        <c:ser>
          <c:idx val="1"/>
          <c:order val="1"/>
          <c:tx>
            <c:strRef>
              <c:f>training_loss!$C$1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training_loss!$C$2:$C$51</c:f>
              <c:numCache>
                <c:formatCode>General</c:formatCode>
                <c:ptCount val="50"/>
                <c:pt idx="0">
                  <c:v>0.53977590242645201</c:v>
                </c:pt>
                <c:pt idx="1">
                  <c:v>0.39780772505971101</c:v>
                </c:pt>
                <c:pt idx="2">
                  <c:v>0.37294860535204399</c:v>
                </c:pt>
                <c:pt idx="3">
                  <c:v>0.36004987057823301</c:v>
                </c:pt>
                <c:pt idx="4">
                  <c:v>0.35276969143070902</c:v>
                </c:pt>
                <c:pt idx="5">
                  <c:v>0.34868357642565201</c:v>
                </c:pt>
                <c:pt idx="6">
                  <c:v>0.34843543768360302</c:v>
                </c:pt>
                <c:pt idx="7">
                  <c:v>0.34570577303428102</c:v>
                </c:pt>
                <c:pt idx="8">
                  <c:v>0.33578361148116898</c:v>
                </c:pt>
                <c:pt idx="9">
                  <c:v>0.33659996643232198</c:v>
                </c:pt>
                <c:pt idx="10">
                  <c:v>0.33730880252050899</c:v>
                </c:pt>
                <c:pt idx="11">
                  <c:v>0.33084903960352802</c:v>
                </c:pt>
                <c:pt idx="12">
                  <c:v>0.33047803750202398</c:v>
                </c:pt>
                <c:pt idx="13">
                  <c:v>0.33368461616077999</c:v>
                </c:pt>
                <c:pt idx="14">
                  <c:v>0.321205856382828</c:v>
                </c:pt>
                <c:pt idx="15">
                  <c:v>0.325864946095763</c:v>
                </c:pt>
                <c:pt idx="16">
                  <c:v>0.32844917785098898</c:v>
                </c:pt>
                <c:pt idx="17">
                  <c:v>0.32574474269301501</c:v>
                </c:pt>
                <c:pt idx="18">
                  <c:v>0.32015105348950601</c:v>
                </c:pt>
                <c:pt idx="19">
                  <c:v>0.32577452783483901</c:v>
                </c:pt>
                <c:pt idx="20">
                  <c:v>0.31958495055755098</c:v>
                </c:pt>
                <c:pt idx="21">
                  <c:v>0.316766177703806</c:v>
                </c:pt>
                <c:pt idx="22">
                  <c:v>0.30969722092758201</c:v>
                </c:pt>
                <c:pt idx="23">
                  <c:v>0.323082927211993</c:v>
                </c:pt>
                <c:pt idx="24">
                  <c:v>0.31343665082567201</c:v>
                </c:pt>
                <c:pt idx="25">
                  <c:v>0.32274366212828198</c:v>
                </c:pt>
                <c:pt idx="26">
                  <c:v>0.31644859991553997</c:v>
                </c:pt>
                <c:pt idx="27">
                  <c:v>0.318995431795631</c:v>
                </c:pt>
                <c:pt idx="28">
                  <c:v>0.31649128946500699</c:v>
                </c:pt>
                <c:pt idx="29">
                  <c:v>0.31465612766932199</c:v>
                </c:pt>
                <c:pt idx="30">
                  <c:v>0.31275328795696</c:v>
                </c:pt>
                <c:pt idx="31">
                  <c:v>0.31481203712450401</c:v>
                </c:pt>
                <c:pt idx="32">
                  <c:v>0.31258451600661302</c:v>
                </c:pt>
                <c:pt idx="33">
                  <c:v>0.31786878110901001</c:v>
                </c:pt>
                <c:pt idx="34">
                  <c:v>0.31300616390844999</c:v>
                </c:pt>
                <c:pt idx="35">
                  <c:v>0.31295310098659401</c:v>
                </c:pt>
                <c:pt idx="36">
                  <c:v>0.31130532590233401</c:v>
                </c:pt>
                <c:pt idx="37">
                  <c:v>0.31465692709286602</c:v>
                </c:pt>
                <c:pt idx="38">
                  <c:v>0.31180855702536697</c:v>
                </c:pt>
                <c:pt idx="39">
                  <c:v>0.30398318501931199</c:v>
                </c:pt>
                <c:pt idx="40">
                  <c:v>0.30639388156435798</c:v>
                </c:pt>
                <c:pt idx="41">
                  <c:v>0.29842804139639201</c:v>
                </c:pt>
                <c:pt idx="42">
                  <c:v>0.305501834697472</c:v>
                </c:pt>
                <c:pt idx="43">
                  <c:v>0.30585484765483301</c:v>
                </c:pt>
                <c:pt idx="44">
                  <c:v>0.306089557859133</c:v>
                </c:pt>
                <c:pt idx="45">
                  <c:v>0.31183399826709401</c:v>
                </c:pt>
                <c:pt idx="46">
                  <c:v>0.30577777044538401</c:v>
                </c:pt>
                <c:pt idx="47">
                  <c:v>0.30452479873019001</c:v>
                </c:pt>
                <c:pt idx="48">
                  <c:v>0.313088851813694</c:v>
                </c:pt>
                <c:pt idx="49">
                  <c:v>0.30845228104394201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6-4D66-BB98-3FF216760E95}"/>
            </c:ext>
          </c:extLst>
        </c:ser>
        <c:ser>
          <c:idx val="2"/>
          <c:order val="2"/>
          <c:tx>
            <c:strRef>
              <c:f>training_loss!$D$1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training_loss!$D$2:$D$51</c:f>
              <c:numCache>
                <c:formatCode>General</c:formatCode>
                <c:ptCount val="50"/>
                <c:pt idx="0">
                  <c:v>0.48484601655666099</c:v>
                </c:pt>
                <c:pt idx="1">
                  <c:v>0.40492285613289802</c:v>
                </c:pt>
                <c:pt idx="2">
                  <c:v>0.386107271873456</c:v>
                </c:pt>
                <c:pt idx="3">
                  <c:v>0.37549916614775503</c:v>
                </c:pt>
                <c:pt idx="4">
                  <c:v>0.36780421211507103</c:v>
                </c:pt>
                <c:pt idx="5">
                  <c:v>0.36151333439903799</c:v>
                </c:pt>
                <c:pt idx="6">
                  <c:v>0.35673919830170597</c:v>
                </c:pt>
                <c:pt idx="7">
                  <c:v>0.35328470659585298</c:v>
                </c:pt>
                <c:pt idx="8">
                  <c:v>0.35072576928565302</c:v>
                </c:pt>
                <c:pt idx="9">
                  <c:v>0.34851994236308598</c:v>
                </c:pt>
                <c:pt idx="10">
                  <c:v>0.345724019629222</c:v>
                </c:pt>
                <c:pt idx="11">
                  <c:v>0.34351298049800599</c:v>
                </c:pt>
                <c:pt idx="12">
                  <c:v>0.34338672209764498</c:v>
                </c:pt>
                <c:pt idx="13">
                  <c:v>0.34142575627111199</c:v>
                </c:pt>
                <c:pt idx="14">
                  <c:v>0.339919240709399</c:v>
                </c:pt>
                <c:pt idx="15">
                  <c:v>0.33983642982490703</c:v>
                </c:pt>
                <c:pt idx="16">
                  <c:v>0.33897848011163401</c:v>
                </c:pt>
                <c:pt idx="17">
                  <c:v>0.337422299152348</c:v>
                </c:pt>
                <c:pt idx="18">
                  <c:v>0.336250636065478</c:v>
                </c:pt>
                <c:pt idx="19">
                  <c:v>0.33533869985533399</c:v>
                </c:pt>
                <c:pt idx="20">
                  <c:v>0.33574047331105</c:v>
                </c:pt>
                <c:pt idx="21">
                  <c:v>0.33365434520487403</c:v>
                </c:pt>
                <c:pt idx="22">
                  <c:v>0.33299955214738403</c:v>
                </c:pt>
                <c:pt idx="23">
                  <c:v>0.33373743355809399</c:v>
                </c:pt>
                <c:pt idx="24">
                  <c:v>0.33208157725277399</c:v>
                </c:pt>
                <c:pt idx="25">
                  <c:v>0.331252786320684</c:v>
                </c:pt>
                <c:pt idx="26">
                  <c:v>0.332806283562534</c:v>
                </c:pt>
                <c:pt idx="27">
                  <c:v>0.33041249881009999</c:v>
                </c:pt>
                <c:pt idx="28">
                  <c:v>0.330979338999288</c:v>
                </c:pt>
                <c:pt idx="29">
                  <c:v>0.33057609183275599</c:v>
                </c:pt>
                <c:pt idx="30">
                  <c:v>0.32960171430514901</c:v>
                </c:pt>
                <c:pt idx="31">
                  <c:v>0.32922835739718198</c:v>
                </c:pt>
                <c:pt idx="32">
                  <c:v>0.33004976477099301</c:v>
                </c:pt>
                <c:pt idx="33">
                  <c:v>0.329535071872743</c:v>
                </c:pt>
                <c:pt idx="34">
                  <c:v>0.32858705759358398</c:v>
                </c:pt>
                <c:pt idx="35">
                  <c:v>0.32733232151723801</c:v>
                </c:pt>
                <c:pt idx="36">
                  <c:v>0.32805170947133599</c:v>
                </c:pt>
                <c:pt idx="37">
                  <c:v>0.32769106526936098</c:v>
                </c:pt>
                <c:pt idx="38">
                  <c:v>0.32663523598389699</c:v>
                </c:pt>
                <c:pt idx="39">
                  <c:v>0.32723057135557598</c:v>
                </c:pt>
                <c:pt idx="40">
                  <c:v>0.32594417040790402</c:v>
                </c:pt>
                <c:pt idx="41">
                  <c:v>0.327303854761332</c:v>
                </c:pt>
                <c:pt idx="42">
                  <c:v>0.32639489438124197</c:v>
                </c:pt>
                <c:pt idx="43">
                  <c:v>0.325544540489417</c:v>
                </c:pt>
                <c:pt idx="44">
                  <c:v>0.325932089309865</c:v>
                </c:pt>
                <c:pt idx="45">
                  <c:v>0.32576441365964998</c:v>
                </c:pt>
                <c:pt idx="46">
                  <c:v>0.32560172752046002</c:v>
                </c:pt>
                <c:pt idx="47">
                  <c:v>0.324616634978038</c:v>
                </c:pt>
                <c:pt idx="48">
                  <c:v>0.32518378592159197</c:v>
                </c:pt>
                <c:pt idx="49">
                  <c:v>0.32405235667140098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6-4D66-BB98-3FF216760E95}"/>
            </c:ext>
          </c:extLst>
        </c:ser>
        <c:ser>
          <c:idx val="3"/>
          <c:order val="3"/>
          <c:tx>
            <c:strRef>
              <c:f>training_loss!$E$1</c:f>
              <c:strCache>
                <c:ptCount val="1"/>
                <c:pt idx="0">
                  <c:v>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training_loss!$E$2:$E$51</c:f>
              <c:numCache>
                <c:formatCode>General</c:formatCode>
                <c:ptCount val="50"/>
                <c:pt idx="0">
                  <c:v>0.73003827596408</c:v>
                </c:pt>
                <c:pt idx="1">
                  <c:v>0.47846446261313003</c:v>
                </c:pt>
                <c:pt idx="2">
                  <c:v>0.42884232854264198</c:v>
                </c:pt>
                <c:pt idx="3">
                  <c:v>0.40202013805414599</c:v>
                </c:pt>
                <c:pt idx="4">
                  <c:v>0.38316725551483</c:v>
                </c:pt>
                <c:pt idx="5">
                  <c:v>0.370566958868706</c:v>
                </c:pt>
                <c:pt idx="6">
                  <c:v>0.358959988438252</c:v>
                </c:pt>
                <c:pt idx="7">
                  <c:v>0.35026575437426399</c:v>
                </c:pt>
                <c:pt idx="8">
                  <c:v>0.34540129775850997</c:v>
                </c:pt>
                <c:pt idx="9">
                  <c:v>0.34110115631302501</c:v>
                </c:pt>
                <c:pt idx="10">
                  <c:v>0.33393299950340599</c:v>
                </c:pt>
                <c:pt idx="11">
                  <c:v>0.33093054151349899</c:v>
                </c:pt>
                <c:pt idx="12">
                  <c:v>0.32303892930529299</c:v>
                </c:pt>
                <c:pt idx="13">
                  <c:v>0.32243326611228601</c:v>
                </c:pt>
                <c:pt idx="14">
                  <c:v>0.319441981222093</c:v>
                </c:pt>
                <c:pt idx="15">
                  <c:v>0.31467333633519501</c:v>
                </c:pt>
                <c:pt idx="16">
                  <c:v>0.31323890777753199</c:v>
                </c:pt>
                <c:pt idx="17">
                  <c:v>0.31121356039899201</c:v>
                </c:pt>
                <c:pt idx="18">
                  <c:v>0.31072634724237502</c:v>
                </c:pt>
                <c:pt idx="19">
                  <c:v>0.30745668085044803</c:v>
                </c:pt>
                <c:pt idx="20">
                  <c:v>0.30600948860732802</c:v>
                </c:pt>
                <c:pt idx="21">
                  <c:v>0.30652684001745101</c:v>
                </c:pt>
                <c:pt idx="22">
                  <c:v>0.29979290380384199</c:v>
                </c:pt>
                <c:pt idx="23">
                  <c:v>0.30019419067171699</c:v>
                </c:pt>
                <c:pt idx="24">
                  <c:v>0.302710463044705</c:v>
                </c:pt>
                <c:pt idx="25">
                  <c:v>0.29711277944554698</c:v>
                </c:pt>
                <c:pt idx="26">
                  <c:v>0.29853367808848802</c:v>
                </c:pt>
                <c:pt idx="27">
                  <c:v>0.29647672058071101</c:v>
                </c:pt>
                <c:pt idx="28">
                  <c:v>0.29231566393442798</c:v>
                </c:pt>
                <c:pt idx="29">
                  <c:v>0.29468733067515601</c:v>
                </c:pt>
                <c:pt idx="30">
                  <c:v>0.29047590321948102</c:v>
                </c:pt>
                <c:pt idx="31">
                  <c:v>0.29051260137764501</c:v>
                </c:pt>
                <c:pt idx="32">
                  <c:v>0.29305379632439099</c:v>
                </c:pt>
                <c:pt idx="33">
                  <c:v>0.28598163935841903</c:v>
                </c:pt>
                <c:pt idx="34">
                  <c:v>0.29409371119038502</c:v>
                </c:pt>
                <c:pt idx="35">
                  <c:v>0.28780972994961102</c:v>
                </c:pt>
                <c:pt idx="36">
                  <c:v>0.29171963709829302</c:v>
                </c:pt>
                <c:pt idx="37">
                  <c:v>0.28914333280381199</c:v>
                </c:pt>
                <c:pt idx="38">
                  <c:v>0.28564873933183799</c:v>
                </c:pt>
                <c:pt idx="39">
                  <c:v>0.28561769078855398</c:v>
                </c:pt>
                <c:pt idx="40">
                  <c:v>0.28236205531159497</c:v>
                </c:pt>
                <c:pt idx="41">
                  <c:v>0.28322621518271002</c:v>
                </c:pt>
                <c:pt idx="42">
                  <c:v>0.281880158808335</c:v>
                </c:pt>
                <c:pt idx="43">
                  <c:v>0.28153653652817601</c:v>
                </c:pt>
                <c:pt idx="44">
                  <c:v>0.28749327185789703</c:v>
                </c:pt>
                <c:pt idx="45">
                  <c:v>0.27844524063063403</c:v>
                </c:pt>
                <c:pt idx="46">
                  <c:v>0.27583072319718999</c:v>
                </c:pt>
                <c:pt idx="47">
                  <c:v>0.28398356423318</c:v>
                </c:pt>
                <c:pt idx="48">
                  <c:v>0.28186127506988801</c:v>
                </c:pt>
                <c:pt idx="49">
                  <c:v>0.27838536927144603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6-4D66-BB98-3FF21676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13744"/>
        <c:axId val="1670307920"/>
      </c:scatterChart>
      <c:valAx>
        <c:axId val="16703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07920"/>
        <c:crosses val="autoZero"/>
        <c:crossBetween val="midCat"/>
      </c:valAx>
      <c:valAx>
        <c:axId val="1670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training_loss!$B$1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training_loss!$B$2:$B$51</c:f>
              <c:numCache>
                <c:formatCode>General</c:formatCode>
                <c:ptCount val="50"/>
                <c:pt idx="0">
                  <c:v>0.58030952083443199</c:v>
                </c:pt>
                <c:pt idx="1">
                  <c:v>0.43720033446544299</c:v>
                </c:pt>
                <c:pt idx="2">
                  <c:v>0.41599052858787799</c:v>
                </c:pt>
                <c:pt idx="3">
                  <c:v>0.406772714559689</c:v>
                </c:pt>
                <c:pt idx="4">
                  <c:v>0.39803444951446898</c:v>
                </c:pt>
                <c:pt idx="5">
                  <c:v>0.39453668615929199</c:v>
                </c:pt>
                <c:pt idx="6">
                  <c:v>0.39056370572424298</c:v>
                </c:pt>
                <c:pt idx="7">
                  <c:v>0.38694871476056802</c:v>
                </c:pt>
                <c:pt idx="8">
                  <c:v>0.384755267327271</c:v>
                </c:pt>
                <c:pt idx="9">
                  <c:v>0.38247702482087398</c:v>
                </c:pt>
                <c:pt idx="10">
                  <c:v>0.37974169618390802</c:v>
                </c:pt>
                <c:pt idx="11">
                  <c:v>0.37881591675982101</c:v>
                </c:pt>
                <c:pt idx="12">
                  <c:v>0.377516587597373</c:v>
                </c:pt>
                <c:pt idx="13">
                  <c:v>0.37384283042078598</c:v>
                </c:pt>
                <c:pt idx="14">
                  <c:v>0.37370433488112298</c:v>
                </c:pt>
                <c:pt idx="15">
                  <c:v>0.37351174442037</c:v>
                </c:pt>
                <c:pt idx="16">
                  <c:v>0.37117846282678502</c:v>
                </c:pt>
                <c:pt idx="17">
                  <c:v>0.36876391243573597</c:v>
                </c:pt>
                <c:pt idx="18">
                  <c:v>0.36827111697248799</c:v>
                </c:pt>
                <c:pt idx="19">
                  <c:v>0.36988287450051299</c:v>
                </c:pt>
                <c:pt idx="20">
                  <c:v>0.366198975048728</c:v>
                </c:pt>
                <c:pt idx="21">
                  <c:v>0.36875340516993999</c:v>
                </c:pt>
                <c:pt idx="22">
                  <c:v>0.36763511295853002</c:v>
                </c:pt>
                <c:pt idx="23">
                  <c:v>0.36509443143551601</c:v>
                </c:pt>
                <c:pt idx="24">
                  <c:v>0.36476411882464699</c:v>
                </c:pt>
                <c:pt idx="25">
                  <c:v>0.36483480864106899</c:v>
                </c:pt>
                <c:pt idx="26">
                  <c:v>0.363091502609595</c:v>
                </c:pt>
                <c:pt idx="27">
                  <c:v>0.36517868832832501</c:v>
                </c:pt>
                <c:pt idx="28">
                  <c:v>0.36138928713170598</c:v>
                </c:pt>
                <c:pt idx="29">
                  <c:v>0.36073346930073902</c:v>
                </c:pt>
                <c:pt idx="30">
                  <c:v>0.36358654950372599</c:v>
                </c:pt>
                <c:pt idx="31">
                  <c:v>0.361345575499115</c:v>
                </c:pt>
                <c:pt idx="32">
                  <c:v>0.364037916424576</c:v>
                </c:pt>
                <c:pt idx="33">
                  <c:v>0.35858867994086402</c:v>
                </c:pt>
                <c:pt idx="34">
                  <c:v>0.35684663227291202</c:v>
                </c:pt>
                <c:pt idx="35">
                  <c:v>0.36100505751289802</c:v>
                </c:pt>
                <c:pt idx="36">
                  <c:v>0.358959645132851</c:v>
                </c:pt>
                <c:pt idx="37">
                  <c:v>0.36141620902588401</c:v>
                </c:pt>
                <c:pt idx="38">
                  <c:v>0.36039862965751102</c:v>
                </c:pt>
                <c:pt idx="39">
                  <c:v>0.35748078600161998</c:v>
                </c:pt>
                <c:pt idx="40">
                  <c:v>0.35806336007168099</c:v>
                </c:pt>
                <c:pt idx="41">
                  <c:v>0.36053377104151602</c:v>
                </c:pt>
                <c:pt idx="42">
                  <c:v>0.35782953257861999</c:v>
                </c:pt>
                <c:pt idx="43">
                  <c:v>0.35708870645743901</c:v>
                </c:pt>
                <c:pt idx="44">
                  <c:v>0.35694331724059097</c:v>
                </c:pt>
                <c:pt idx="45">
                  <c:v>0.35514934737332299</c:v>
                </c:pt>
                <c:pt idx="46">
                  <c:v>0.35737461642808999</c:v>
                </c:pt>
                <c:pt idx="47">
                  <c:v>0.35451495749572698</c:v>
                </c:pt>
                <c:pt idx="48">
                  <c:v>0.35272548876955601</c:v>
                </c:pt>
                <c:pt idx="49">
                  <c:v>0.35691168931105199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0-49DF-A9AA-0F618E118E6C}"/>
            </c:ext>
          </c:extLst>
        </c:ser>
        <c:ser>
          <c:idx val="1"/>
          <c:order val="1"/>
          <c:tx>
            <c:strRef>
              <c:f>training_loss!$C$1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training_loss!$C$2:$C$51</c:f>
              <c:numCache>
                <c:formatCode>General</c:formatCode>
                <c:ptCount val="50"/>
                <c:pt idx="0">
                  <c:v>0.53977590242645201</c:v>
                </c:pt>
                <c:pt idx="1">
                  <c:v>0.39780772505971101</c:v>
                </c:pt>
                <c:pt idx="2">
                  <c:v>0.37294860535204399</c:v>
                </c:pt>
                <c:pt idx="3">
                  <c:v>0.36004987057823301</c:v>
                </c:pt>
                <c:pt idx="4">
                  <c:v>0.35276969143070902</c:v>
                </c:pt>
                <c:pt idx="5">
                  <c:v>0.34868357642565201</c:v>
                </c:pt>
                <c:pt idx="6">
                  <c:v>0.34843543768360302</c:v>
                </c:pt>
                <c:pt idx="7">
                  <c:v>0.34570577303428102</c:v>
                </c:pt>
                <c:pt idx="8">
                  <c:v>0.33578361148116898</c:v>
                </c:pt>
                <c:pt idx="9">
                  <c:v>0.33659996643232198</c:v>
                </c:pt>
                <c:pt idx="10">
                  <c:v>0.33730880252050899</c:v>
                </c:pt>
                <c:pt idx="11">
                  <c:v>0.33084903960352802</c:v>
                </c:pt>
                <c:pt idx="12">
                  <c:v>0.33047803750202398</c:v>
                </c:pt>
                <c:pt idx="13">
                  <c:v>0.33368461616077999</c:v>
                </c:pt>
                <c:pt idx="14">
                  <c:v>0.321205856382828</c:v>
                </c:pt>
                <c:pt idx="15">
                  <c:v>0.325864946095763</c:v>
                </c:pt>
                <c:pt idx="16">
                  <c:v>0.32844917785098898</c:v>
                </c:pt>
                <c:pt idx="17">
                  <c:v>0.32574474269301501</c:v>
                </c:pt>
                <c:pt idx="18">
                  <c:v>0.32015105348950601</c:v>
                </c:pt>
                <c:pt idx="19">
                  <c:v>0.32577452783483901</c:v>
                </c:pt>
                <c:pt idx="20">
                  <c:v>0.31958495055755098</c:v>
                </c:pt>
                <c:pt idx="21">
                  <c:v>0.316766177703806</c:v>
                </c:pt>
                <c:pt idx="22">
                  <c:v>0.30969722092758201</c:v>
                </c:pt>
                <c:pt idx="23">
                  <c:v>0.323082927211993</c:v>
                </c:pt>
                <c:pt idx="24">
                  <c:v>0.31343665082567201</c:v>
                </c:pt>
                <c:pt idx="25">
                  <c:v>0.32274366212828198</c:v>
                </c:pt>
                <c:pt idx="26">
                  <c:v>0.31644859991553997</c:v>
                </c:pt>
                <c:pt idx="27">
                  <c:v>0.318995431795631</c:v>
                </c:pt>
                <c:pt idx="28">
                  <c:v>0.31649128946500699</c:v>
                </c:pt>
                <c:pt idx="29">
                  <c:v>0.31465612766932199</c:v>
                </c:pt>
                <c:pt idx="30">
                  <c:v>0.31275328795696</c:v>
                </c:pt>
                <c:pt idx="31">
                  <c:v>0.31481203712450401</c:v>
                </c:pt>
                <c:pt idx="32">
                  <c:v>0.31258451600661302</c:v>
                </c:pt>
                <c:pt idx="33">
                  <c:v>0.31786878110901001</c:v>
                </c:pt>
                <c:pt idx="34">
                  <c:v>0.31300616390844999</c:v>
                </c:pt>
                <c:pt idx="35">
                  <c:v>0.31295310098659401</c:v>
                </c:pt>
                <c:pt idx="36">
                  <c:v>0.31130532590233401</c:v>
                </c:pt>
                <c:pt idx="37">
                  <c:v>0.31465692709286602</c:v>
                </c:pt>
                <c:pt idx="38">
                  <c:v>0.31180855702536697</c:v>
                </c:pt>
                <c:pt idx="39">
                  <c:v>0.30398318501931199</c:v>
                </c:pt>
                <c:pt idx="40">
                  <c:v>0.30639388156435798</c:v>
                </c:pt>
                <c:pt idx="41">
                  <c:v>0.29842804139639201</c:v>
                </c:pt>
                <c:pt idx="42">
                  <c:v>0.305501834697472</c:v>
                </c:pt>
                <c:pt idx="43">
                  <c:v>0.30585484765483301</c:v>
                </c:pt>
                <c:pt idx="44">
                  <c:v>0.306089557859133</c:v>
                </c:pt>
                <c:pt idx="45">
                  <c:v>0.31183399826709401</c:v>
                </c:pt>
                <c:pt idx="46">
                  <c:v>0.30577777044538401</c:v>
                </c:pt>
                <c:pt idx="47">
                  <c:v>0.30452479873019001</c:v>
                </c:pt>
                <c:pt idx="48">
                  <c:v>0.313088851813694</c:v>
                </c:pt>
                <c:pt idx="49">
                  <c:v>0.30845228104394201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0-49DF-A9AA-0F618E118E6C}"/>
            </c:ext>
          </c:extLst>
        </c:ser>
        <c:ser>
          <c:idx val="2"/>
          <c:order val="2"/>
          <c:tx>
            <c:strRef>
              <c:f>training_loss!$D$1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training_loss!$D$2:$D$51</c:f>
              <c:numCache>
                <c:formatCode>General</c:formatCode>
                <c:ptCount val="50"/>
                <c:pt idx="0">
                  <c:v>0.48484601655666099</c:v>
                </c:pt>
                <c:pt idx="1">
                  <c:v>0.40492285613289802</c:v>
                </c:pt>
                <c:pt idx="2">
                  <c:v>0.386107271873456</c:v>
                </c:pt>
                <c:pt idx="3">
                  <c:v>0.37549916614775503</c:v>
                </c:pt>
                <c:pt idx="4">
                  <c:v>0.36780421211507103</c:v>
                </c:pt>
                <c:pt idx="5">
                  <c:v>0.36151333439903799</c:v>
                </c:pt>
                <c:pt idx="6">
                  <c:v>0.35673919830170597</c:v>
                </c:pt>
                <c:pt idx="7">
                  <c:v>0.35328470659585298</c:v>
                </c:pt>
                <c:pt idx="8">
                  <c:v>0.35072576928565302</c:v>
                </c:pt>
                <c:pt idx="9">
                  <c:v>0.34851994236308598</c:v>
                </c:pt>
                <c:pt idx="10">
                  <c:v>0.345724019629222</c:v>
                </c:pt>
                <c:pt idx="11">
                  <c:v>0.34351298049800599</c:v>
                </c:pt>
                <c:pt idx="12">
                  <c:v>0.34338672209764498</c:v>
                </c:pt>
                <c:pt idx="13">
                  <c:v>0.34142575627111199</c:v>
                </c:pt>
                <c:pt idx="14">
                  <c:v>0.339919240709399</c:v>
                </c:pt>
                <c:pt idx="15">
                  <c:v>0.33983642982490703</c:v>
                </c:pt>
                <c:pt idx="16">
                  <c:v>0.33897848011163401</c:v>
                </c:pt>
                <c:pt idx="17">
                  <c:v>0.337422299152348</c:v>
                </c:pt>
                <c:pt idx="18">
                  <c:v>0.336250636065478</c:v>
                </c:pt>
                <c:pt idx="19">
                  <c:v>0.33533869985533399</c:v>
                </c:pt>
                <c:pt idx="20">
                  <c:v>0.33574047331105</c:v>
                </c:pt>
                <c:pt idx="21">
                  <c:v>0.33365434520487403</c:v>
                </c:pt>
                <c:pt idx="22">
                  <c:v>0.33299955214738403</c:v>
                </c:pt>
                <c:pt idx="23">
                  <c:v>0.33373743355809399</c:v>
                </c:pt>
                <c:pt idx="24">
                  <c:v>0.33208157725277399</c:v>
                </c:pt>
                <c:pt idx="25">
                  <c:v>0.331252786320684</c:v>
                </c:pt>
                <c:pt idx="26">
                  <c:v>0.332806283562534</c:v>
                </c:pt>
                <c:pt idx="27">
                  <c:v>0.33041249881009999</c:v>
                </c:pt>
                <c:pt idx="28">
                  <c:v>0.330979338999288</c:v>
                </c:pt>
                <c:pt idx="29">
                  <c:v>0.33057609183275599</c:v>
                </c:pt>
                <c:pt idx="30">
                  <c:v>0.32960171430514901</c:v>
                </c:pt>
                <c:pt idx="31">
                  <c:v>0.32922835739718198</c:v>
                </c:pt>
                <c:pt idx="32">
                  <c:v>0.33004976477099301</c:v>
                </c:pt>
                <c:pt idx="33">
                  <c:v>0.329535071872743</c:v>
                </c:pt>
                <c:pt idx="34">
                  <c:v>0.32858705759358398</c:v>
                </c:pt>
                <c:pt idx="35">
                  <c:v>0.32733232151723801</c:v>
                </c:pt>
                <c:pt idx="36">
                  <c:v>0.32805170947133599</c:v>
                </c:pt>
                <c:pt idx="37">
                  <c:v>0.32769106526936098</c:v>
                </c:pt>
                <c:pt idx="38">
                  <c:v>0.32663523598389699</c:v>
                </c:pt>
                <c:pt idx="39">
                  <c:v>0.32723057135557598</c:v>
                </c:pt>
                <c:pt idx="40">
                  <c:v>0.32594417040790402</c:v>
                </c:pt>
                <c:pt idx="41">
                  <c:v>0.327303854761332</c:v>
                </c:pt>
                <c:pt idx="42">
                  <c:v>0.32639489438124197</c:v>
                </c:pt>
                <c:pt idx="43">
                  <c:v>0.325544540489417</c:v>
                </c:pt>
                <c:pt idx="44">
                  <c:v>0.325932089309865</c:v>
                </c:pt>
                <c:pt idx="45">
                  <c:v>0.32576441365964998</c:v>
                </c:pt>
                <c:pt idx="46">
                  <c:v>0.32560172752046002</c:v>
                </c:pt>
                <c:pt idx="47">
                  <c:v>0.324616634978038</c:v>
                </c:pt>
                <c:pt idx="48">
                  <c:v>0.32518378592159197</c:v>
                </c:pt>
                <c:pt idx="49">
                  <c:v>0.32405235667140098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0-49DF-A9AA-0F618E118E6C}"/>
            </c:ext>
          </c:extLst>
        </c:ser>
        <c:ser>
          <c:idx val="3"/>
          <c:order val="3"/>
          <c:tx>
            <c:strRef>
              <c:f>training_loss!$E$1</c:f>
              <c:strCache>
                <c:ptCount val="1"/>
                <c:pt idx="0">
                  <c:v>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training_loss!$E$2:$E$51</c:f>
              <c:numCache>
                <c:formatCode>General</c:formatCode>
                <c:ptCount val="50"/>
                <c:pt idx="0">
                  <c:v>0.73003827596408</c:v>
                </c:pt>
                <c:pt idx="1">
                  <c:v>0.47846446261313003</c:v>
                </c:pt>
                <c:pt idx="2">
                  <c:v>0.42884232854264198</c:v>
                </c:pt>
                <c:pt idx="3">
                  <c:v>0.40202013805414599</c:v>
                </c:pt>
                <c:pt idx="4">
                  <c:v>0.38316725551483</c:v>
                </c:pt>
                <c:pt idx="5">
                  <c:v>0.370566958868706</c:v>
                </c:pt>
                <c:pt idx="6">
                  <c:v>0.358959988438252</c:v>
                </c:pt>
                <c:pt idx="7">
                  <c:v>0.35026575437426399</c:v>
                </c:pt>
                <c:pt idx="8">
                  <c:v>0.34540129775850997</c:v>
                </c:pt>
                <c:pt idx="9">
                  <c:v>0.34110115631302501</c:v>
                </c:pt>
                <c:pt idx="10">
                  <c:v>0.33393299950340599</c:v>
                </c:pt>
                <c:pt idx="11">
                  <c:v>0.33093054151349899</c:v>
                </c:pt>
                <c:pt idx="12">
                  <c:v>0.32303892930529299</c:v>
                </c:pt>
                <c:pt idx="13">
                  <c:v>0.32243326611228601</c:v>
                </c:pt>
                <c:pt idx="14">
                  <c:v>0.319441981222093</c:v>
                </c:pt>
                <c:pt idx="15">
                  <c:v>0.31467333633519501</c:v>
                </c:pt>
                <c:pt idx="16">
                  <c:v>0.31323890777753199</c:v>
                </c:pt>
                <c:pt idx="17">
                  <c:v>0.31121356039899201</c:v>
                </c:pt>
                <c:pt idx="18">
                  <c:v>0.31072634724237502</c:v>
                </c:pt>
                <c:pt idx="19">
                  <c:v>0.30745668085044803</c:v>
                </c:pt>
                <c:pt idx="20">
                  <c:v>0.30600948860732802</c:v>
                </c:pt>
                <c:pt idx="21">
                  <c:v>0.30652684001745101</c:v>
                </c:pt>
                <c:pt idx="22">
                  <c:v>0.29979290380384199</c:v>
                </c:pt>
                <c:pt idx="23">
                  <c:v>0.30019419067171699</c:v>
                </c:pt>
                <c:pt idx="24">
                  <c:v>0.302710463044705</c:v>
                </c:pt>
                <c:pt idx="25">
                  <c:v>0.29711277944554698</c:v>
                </c:pt>
                <c:pt idx="26">
                  <c:v>0.29853367808848802</c:v>
                </c:pt>
                <c:pt idx="27">
                  <c:v>0.29647672058071101</c:v>
                </c:pt>
                <c:pt idx="28">
                  <c:v>0.29231566393442798</c:v>
                </c:pt>
                <c:pt idx="29">
                  <c:v>0.29468733067515601</c:v>
                </c:pt>
                <c:pt idx="30">
                  <c:v>0.29047590321948102</c:v>
                </c:pt>
                <c:pt idx="31">
                  <c:v>0.29051260137764501</c:v>
                </c:pt>
                <c:pt idx="32">
                  <c:v>0.29305379632439099</c:v>
                </c:pt>
                <c:pt idx="33">
                  <c:v>0.28598163935841903</c:v>
                </c:pt>
                <c:pt idx="34">
                  <c:v>0.29409371119038502</c:v>
                </c:pt>
                <c:pt idx="35">
                  <c:v>0.28780972994961102</c:v>
                </c:pt>
                <c:pt idx="36">
                  <c:v>0.29171963709829302</c:v>
                </c:pt>
                <c:pt idx="37">
                  <c:v>0.28914333280381199</c:v>
                </c:pt>
                <c:pt idx="38">
                  <c:v>0.28564873933183799</c:v>
                </c:pt>
                <c:pt idx="39">
                  <c:v>0.28561769078855398</c:v>
                </c:pt>
                <c:pt idx="40">
                  <c:v>0.28236205531159497</c:v>
                </c:pt>
                <c:pt idx="41">
                  <c:v>0.28322621518271002</c:v>
                </c:pt>
                <c:pt idx="42">
                  <c:v>0.281880158808335</c:v>
                </c:pt>
                <c:pt idx="43">
                  <c:v>0.28153653652817601</c:v>
                </c:pt>
                <c:pt idx="44">
                  <c:v>0.28749327185789703</c:v>
                </c:pt>
                <c:pt idx="45">
                  <c:v>0.27844524063063403</c:v>
                </c:pt>
                <c:pt idx="46">
                  <c:v>0.27583072319718999</c:v>
                </c:pt>
                <c:pt idx="47">
                  <c:v>0.28398356423318</c:v>
                </c:pt>
                <c:pt idx="48">
                  <c:v>0.28186127506988801</c:v>
                </c:pt>
                <c:pt idx="49">
                  <c:v>0.27838536927144603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30-49DF-A9AA-0F618E118E6C}"/>
            </c:ext>
          </c:extLst>
        </c:ser>
        <c:ser>
          <c:idx val="4"/>
          <c:order val="4"/>
          <c:tx>
            <c:strRef>
              <c:f>training_loss!$F$1</c:f>
              <c:strCache>
                <c:ptCount val="1"/>
                <c:pt idx="0">
                  <c:v>model_laf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training_loss!$F$2:$F$51</c:f>
              <c:numCache>
                <c:formatCode>General</c:formatCode>
                <c:ptCount val="50"/>
                <c:pt idx="0">
                  <c:v>3.22122277188467</c:v>
                </c:pt>
                <c:pt idx="1">
                  <c:v>2.67211942623018</c:v>
                </c:pt>
                <c:pt idx="2">
                  <c:v>2.3905474229264798</c:v>
                </c:pt>
                <c:pt idx="3">
                  <c:v>2.1687851860415299</c:v>
                </c:pt>
                <c:pt idx="4">
                  <c:v>1.97779093746227</c:v>
                </c:pt>
                <c:pt idx="5">
                  <c:v>1.80962378989398</c:v>
                </c:pt>
                <c:pt idx="6">
                  <c:v>1.6697530458655301</c:v>
                </c:pt>
                <c:pt idx="7">
                  <c:v>1.5536961013623201</c:v>
                </c:pt>
                <c:pt idx="8">
                  <c:v>1.4565942663659299</c:v>
                </c:pt>
                <c:pt idx="9">
                  <c:v>1.3741455809691701</c:v>
                </c:pt>
                <c:pt idx="10">
                  <c:v>1.3058001542383699</c:v>
                </c:pt>
                <c:pt idx="11">
                  <c:v>1.2467223697218901</c:v>
                </c:pt>
                <c:pt idx="12">
                  <c:v>1.19690354770373</c:v>
                </c:pt>
                <c:pt idx="13">
                  <c:v>1.1512713928854701</c:v>
                </c:pt>
                <c:pt idx="14">
                  <c:v>1.1113563864768601</c:v>
                </c:pt>
                <c:pt idx="15">
                  <c:v>1.07606612169724</c:v>
                </c:pt>
                <c:pt idx="16">
                  <c:v>1.0436938745257001</c:v>
                </c:pt>
                <c:pt idx="17">
                  <c:v>1.0151742954331799</c:v>
                </c:pt>
                <c:pt idx="18">
                  <c:v>0.98849146296291601</c:v>
                </c:pt>
                <c:pt idx="19">
                  <c:v>0.96376463638728604</c:v>
                </c:pt>
                <c:pt idx="20">
                  <c:v>0.94092958810846505</c:v>
                </c:pt>
                <c:pt idx="21">
                  <c:v>0.92034475754185896</c:v>
                </c:pt>
                <c:pt idx="22">
                  <c:v>0.90091085272801796</c:v>
                </c:pt>
                <c:pt idx="23">
                  <c:v>0.88355418037349798</c:v>
                </c:pt>
                <c:pt idx="24">
                  <c:v>0.86660990002861604</c:v>
                </c:pt>
                <c:pt idx="25">
                  <c:v>0.85043165874453697</c:v>
                </c:pt>
                <c:pt idx="26">
                  <c:v>0.83536831097348896</c:v>
                </c:pt>
                <c:pt idx="27">
                  <c:v>0.82160526299399395</c:v>
                </c:pt>
                <c:pt idx="28">
                  <c:v>0.80783132577810002</c:v>
                </c:pt>
                <c:pt idx="29">
                  <c:v>0.795859870313815</c:v>
                </c:pt>
                <c:pt idx="30">
                  <c:v>0.78418050325787503</c:v>
                </c:pt>
                <c:pt idx="31">
                  <c:v>0.77332798582960405</c:v>
                </c:pt>
                <c:pt idx="32">
                  <c:v>0.76228412965647596</c:v>
                </c:pt>
                <c:pt idx="33">
                  <c:v>0.75151445987851895</c:v>
                </c:pt>
                <c:pt idx="34">
                  <c:v>0.74162586601998304</c:v>
                </c:pt>
                <c:pt idx="35">
                  <c:v>0.73264886348041502</c:v>
                </c:pt>
                <c:pt idx="36">
                  <c:v>0.72443492291657596</c:v>
                </c:pt>
                <c:pt idx="37">
                  <c:v>0.71571038247099505</c:v>
                </c:pt>
                <c:pt idx="38">
                  <c:v>0.70679906745152399</c:v>
                </c:pt>
                <c:pt idx="39">
                  <c:v>0.69838906549305002</c:v>
                </c:pt>
                <c:pt idx="40">
                  <c:v>0.69165180391796699</c:v>
                </c:pt>
                <c:pt idx="41">
                  <c:v>0.68406764799556796</c:v>
                </c:pt>
                <c:pt idx="42">
                  <c:v>0.67715427067053602</c:v>
                </c:pt>
                <c:pt idx="43">
                  <c:v>0.67035251353153202</c:v>
                </c:pt>
                <c:pt idx="44">
                  <c:v>0.66411149237897604</c:v>
                </c:pt>
                <c:pt idx="45">
                  <c:v>0.65743837681833905</c:v>
                </c:pt>
                <c:pt idx="46">
                  <c:v>0.65105884272071202</c:v>
                </c:pt>
                <c:pt idx="47">
                  <c:v>0.64522765749080402</c:v>
                </c:pt>
                <c:pt idx="48">
                  <c:v>0.63942553457044704</c:v>
                </c:pt>
                <c:pt idx="49">
                  <c:v>0.63293163488339699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0-49DF-A9AA-0F618E11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24528"/>
        <c:axId val="1669633264"/>
      </c:scatterChart>
      <c:valAx>
        <c:axId val="16696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3264"/>
        <c:crosses val="autoZero"/>
        <c:crossBetween val="midCat"/>
      </c:valAx>
      <c:valAx>
        <c:axId val="16696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training_loss!$C$1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training_loss!$C$2:$C$51</c:f>
              <c:numCache>
                <c:formatCode>General</c:formatCode>
                <c:ptCount val="50"/>
                <c:pt idx="0">
                  <c:v>0.53977590242645201</c:v>
                </c:pt>
                <c:pt idx="1">
                  <c:v>0.39780772505971101</c:v>
                </c:pt>
                <c:pt idx="2">
                  <c:v>0.37294860535204399</c:v>
                </c:pt>
                <c:pt idx="3">
                  <c:v>0.36004987057823301</c:v>
                </c:pt>
                <c:pt idx="4">
                  <c:v>0.35276969143070902</c:v>
                </c:pt>
                <c:pt idx="5">
                  <c:v>0.34868357642565201</c:v>
                </c:pt>
                <c:pt idx="6">
                  <c:v>0.34843543768360302</c:v>
                </c:pt>
                <c:pt idx="7">
                  <c:v>0.34570577303428102</c:v>
                </c:pt>
                <c:pt idx="8">
                  <c:v>0.33578361148116898</c:v>
                </c:pt>
                <c:pt idx="9">
                  <c:v>0.33659996643232198</c:v>
                </c:pt>
                <c:pt idx="10">
                  <c:v>0.33730880252050899</c:v>
                </c:pt>
                <c:pt idx="11">
                  <c:v>0.33084903960352802</c:v>
                </c:pt>
                <c:pt idx="12">
                  <c:v>0.33047803750202398</c:v>
                </c:pt>
                <c:pt idx="13">
                  <c:v>0.33368461616077999</c:v>
                </c:pt>
                <c:pt idx="14">
                  <c:v>0.321205856382828</c:v>
                </c:pt>
                <c:pt idx="15">
                  <c:v>0.325864946095763</c:v>
                </c:pt>
                <c:pt idx="16">
                  <c:v>0.32844917785098898</c:v>
                </c:pt>
                <c:pt idx="17">
                  <c:v>0.32574474269301501</c:v>
                </c:pt>
                <c:pt idx="18">
                  <c:v>0.32015105348950601</c:v>
                </c:pt>
                <c:pt idx="19">
                  <c:v>0.32577452783483901</c:v>
                </c:pt>
                <c:pt idx="20">
                  <c:v>0.31958495055755098</c:v>
                </c:pt>
                <c:pt idx="21">
                  <c:v>0.316766177703806</c:v>
                </c:pt>
                <c:pt idx="22">
                  <c:v>0.30969722092758201</c:v>
                </c:pt>
                <c:pt idx="23">
                  <c:v>0.323082927211993</c:v>
                </c:pt>
                <c:pt idx="24">
                  <c:v>0.31343665082567201</c:v>
                </c:pt>
                <c:pt idx="25">
                  <c:v>0.32274366212828198</c:v>
                </c:pt>
                <c:pt idx="26">
                  <c:v>0.31644859991553997</c:v>
                </c:pt>
                <c:pt idx="27">
                  <c:v>0.318995431795631</c:v>
                </c:pt>
                <c:pt idx="28">
                  <c:v>0.31649128946500699</c:v>
                </c:pt>
                <c:pt idx="29">
                  <c:v>0.31465612766932199</c:v>
                </c:pt>
                <c:pt idx="30">
                  <c:v>0.31275328795696</c:v>
                </c:pt>
                <c:pt idx="31">
                  <c:v>0.31481203712450401</c:v>
                </c:pt>
                <c:pt idx="32">
                  <c:v>0.31258451600661302</c:v>
                </c:pt>
                <c:pt idx="33">
                  <c:v>0.31786878110901001</c:v>
                </c:pt>
                <c:pt idx="34">
                  <c:v>0.31300616390844999</c:v>
                </c:pt>
                <c:pt idx="35">
                  <c:v>0.31295310098659401</c:v>
                </c:pt>
                <c:pt idx="36">
                  <c:v>0.31130532590233401</c:v>
                </c:pt>
                <c:pt idx="37">
                  <c:v>0.31465692709286602</c:v>
                </c:pt>
                <c:pt idx="38">
                  <c:v>0.31180855702536697</c:v>
                </c:pt>
                <c:pt idx="39">
                  <c:v>0.30398318501931199</c:v>
                </c:pt>
                <c:pt idx="40">
                  <c:v>0.30639388156435798</c:v>
                </c:pt>
                <c:pt idx="41">
                  <c:v>0.29842804139639201</c:v>
                </c:pt>
                <c:pt idx="42">
                  <c:v>0.305501834697472</c:v>
                </c:pt>
                <c:pt idx="43">
                  <c:v>0.30585484765483301</c:v>
                </c:pt>
                <c:pt idx="44">
                  <c:v>0.306089557859133</c:v>
                </c:pt>
                <c:pt idx="45">
                  <c:v>0.31183399826709401</c:v>
                </c:pt>
                <c:pt idx="46">
                  <c:v>0.30577777044538401</c:v>
                </c:pt>
                <c:pt idx="47">
                  <c:v>0.30452479873019001</c:v>
                </c:pt>
                <c:pt idx="48">
                  <c:v>0.313088851813694</c:v>
                </c:pt>
                <c:pt idx="49">
                  <c:v>0.30845228104394201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7-48CF-805E-0E3015FC7F5A}"/>
            </c:ext>
          </c:extLst>
        </c:ser>
        <c:ser>
          <c:idx val="1"/>
          <c:order val="1"/>
          <c:tx>
            <c:strRef>
              <c:f>training_loss!$F$1</c:f>
              <c:strCache>
                <c:ptCount val="1"/>
                <c:pt idx="0">
                  <c:v>model_laf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training_loss!$A$2:$A$51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training_loss!$F$2:$F$51</c:f>
              <c:numCache>
                <c:formatCode>General</c:formatCode>
                <c:ptCount val="50"/>
                <c:pt idx="0">
                  <c:v>3.22122277188467</c:v>
                </c:pt>
                <c:pt idx="1">
                  <c:v>2.67211942623018</c:v>
                </c:pt>
                <c:pt idx="2">
                  <c:v>2.3905474229264798</c:v>
                </c:pt>
                <c:pt idx="3">
                  <c:v>2.1687851860415299</c:v>
                </c:pt>
                <c:pt idx="4">
                  <c:v>1.97779093746227</c:v>
                </c:pt>
                <c:pt idx="5">
                  <c:v>1.80962378989398</c:v>
                </c:pt>
                <c:pt idx="6">
                  <c:v>1.6697530458655301</c:v>
                </c:pt>
                <c:pt idx="7">
                  <c:v>1.5536961013623201</c:v>
                </c:pt>
                <c:pt idx="8">
                  <c:v>1.4565942663659299</c:v>
                </c:pt>
                <c:pt idx="9">
                  <c:v>1.3741455809691701</c:v>
                </c:pt>
                <c:pt idx="10">
                  <c:v>1.3058001542383699</c:v>
                </c:pt>
                <c:pt idx="11">
                  <c:v>1.2467223697218901</c:v>
                </c:pt>
                <c:pt idx="12">
                  <c:v>1.19690354770373</c:v>
                </c:pt>
                <c:pt idx="13">
                  <c:v>1.1512713928854701</c:v>
                </c:pt>
                <c:pt idx="14">
                  <c:v>1.1113563864768601</c:v>
                </c:pt>
                <c:pt idx="15">
                  <c:v>1.07606612169724</c:v>
                </c:pt>
                <c:pt idx="16">
                  <c:v>1.0436938745257001</c:v>
                </c:pt>
                <c:pt idx="17">
                  <c:v>1.0151742954331799</c:v>
                </c:pt>
                <c:pt idx="18">
                  <c:v>0.98849146296291601</c:v>
                </c:pt>
                <c:pt idx="19">
                  <c:v>0.96376463638728604</c:v>
                </c:pt>
                <c:pt idx="20">
                  <c:v>0.94092958810846505</c:v>
                </c:pt>
                <c:pt idx="21">
                  <c:v>0.92034475754185896</c:v>
                </c:pt>
                <c:pt idx="22">
                  <c:v>0.90091085272801796</c:v>
                </c:pt>
                <c:pt idx="23">
                  <c:v>0.88355418037349798</c:v>
                </c:pt>
                <c:pt idx="24">
                  <c:v>0.86660990002861604</c:v>
                </c:pt>
                <c:pt idx="25">
                  <c:v>0.85043165874453697</c:v>
                </c:pt>
                <c:pt idx="26">
                  <c:v>0.83536831097348896</c:v>
                </c:pt>
                <c:pt idx="27">
                  <c:v>0.82160526299399395</c:v>
                </c:pt>
                <c:pt idx="28">
                  <c:v>0.80783132577810002</c:v>
                </c:pt>
                <c:pt idx="29">
                  <c:v>0.795859870313815</c:v>
                </c:pt>
                <c:pt idx="30">
                  <c:v>0.78418050325787503</c:v>
                </c:pt>
                <c:pt idx="31">
                  <c:v>0.77332798582960405</c:v>
                </c:pt>
                <c:pt idx="32">
                  <c:v>0.76228412965647596</c:v>
                </c:pt>
                <c:pt idx="33">
                  <c:v>0.75151445987851895</c:v>
                </c:pt>
                <c:pt idx="34">
                  <c:v>0.74162586601998304</c:v>
                </c:pt>
                <c:pt idx="35">
                  <c:v>0.73264886348041502</c:v>
                </c:pt>
                <c:pt idx="36">
                  <c:v>0.72443492291657596</c:v>
                </c:pt>
                <c:pt idx="37">
                  <c:v>0.71571038247099505</c:v>
                </c:pt>
                <c:pt idx="38">
                  <c:v>0.70679906745152399</c:v>
                </c:pt>
                <c:pt idx="39">
                  <c:v>0.69838906549305002</c:v>
                </c:pt>
                <c:pt idx="40">
                  <c:v>0.69165180391796699</c:v>
                </c:pt>
                <c:pt idx="41">
                  <c:v>0.68406764799556796</c:v>
                </c:pt>
                <c:pt idx="42">
                  <c:v>0.67715427067053602</c:v>
                </c:pt>
                <c:pt idx="43">
                  <c:v>0.67035251353153202</c:v>
                </c:pt>
                <c:pt idx="44">
                  <c:v>0.66411149237897604</c:v>
                </c:pt>
                <c:pt idx="45">
                  <c:v>0.65743837681833905</c:v>
                </c:pt>
                <c:pt idx="46">
                  <c:v>0.65105884272071202</c:v>
                </c:pt>
                <c:pt idx="47">
                  <c:v>0.64522765749080402</c:v>
                </c:pt>
                <c:pt idx="48">
                  <c:v>0.63942553457044704</c:v>
                </c:pt>
                <c:pt idx="49">
                  <c:v>0.63293163488339699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7-48CF-805E-0E3015FC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83535"/>
        <c:axId val="547985199"/>
      </c:scatterChart>
      <c:valAx>
        <c:axId val="5479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85199"/>
        <c:crosses val="autoZero"/>
        <c:crossBetween val="midCat"/>
      </c:valAx>
      <c:valAx>
        <c:axId val="5479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8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validation_loss!$B$1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validation_loss!$B$2:$B$51</c:f>
              <c:numCache>
                <c:formatCode>General</c:formatCode>
                <c:ptCount val="50"/>
                <c:pt idx="0">
                  <c:v>0.462749007017001</c:v>
                </c:pt>
                <c:pt idx="1">
                  <c:v>0.42570713435197099</c:v>
                </c:pt>
                <c:pt idx="2">
                  <c:v>0.41790828943560099</c:v>
                </c:pt>
                <c:pt idx="3">
                  <c:v>0.40344482181602298</c:v>
                </c:pt>
                <c:pt idx="4">
                  <c:v>0.40371256626164098</c:v>
                </c:pt>
                <c:pt idx="5">
                  <c:v>0.39546385473024798</c:v>
                </c:pt>
                <c:pt idx="6">
                  <c:v>0.39880938241856301</c:v>
                </c:pt>
                <c:pt idx="7">
                  <c:v>0.39067340205816498</c:v>
                </c:pt>
                <c:pt idx="8">
                  <c:v>0.39344312440296297</c:v>
                </c:pt>
                <c:pt idx="9">
                  <c:v>0.385913130018749</c:v>
                </c:pt>
                <c:pt idx="10">
                  <c:v>0.388058396228247</c:v>
                </c:pt>
                <c:pt idx="11">
                  <c:v>0.38442169975087798</c:v>
                </c:pt>
                <c:pt idx="12">
                  <c:v>0.38669042631560802</c:v>
                </c:pt>
                <c:pt idx="13">
                  <c:v>0.38126284371497499</c:v>
                </c:pt>
                <c:pt idx="14">
                  <c:v>0.38426359349737799</c:v>
                </c:pt>
                <c:pt idx="15">
                  <c:v>0.37951761679382001</c:v>
                </c:pt>
                <c:pt idx="16">
                  <c:v>0.38189766103713602</c:v>
                </c:pt>
                <c:pt idx="17">
                  <c:v>0.37778662456895801</c:v>
                </c:pt>
                <c:pt idx="18">
                  <c:v>0.379746746676632</c:v>
                </c:pt>
                <c:pt idx="19">
                  <c:v>0.37341801622036602</c:v>
                </c:pt>
                <c:pt idx="20">
                  <c:v>0.38034052508477301</c:v>
                </c:pt>
                <c:pt idx="21">
                  <c:v>0.37334739915607901</c:v>
                </c:pt>
                <c:pt idx="22">
                  <c:v>0.37776153660678302</c:v>
                </c:pt>
                <c:pt idx="23">
                  <c:v>0.37333317296130902</c:v>
                </c:pt>
                <c:pt idx="24">
                  <c:v>0.37852959848145701</c:v>
                </c:pt>
                <c:pt idx="25">
                  <c:v>0.36984622348398899</c:v>
                </c:pt>
                <c:pt idx="26">
                  <c:v>0.376426465315915</c:v>
                </c:pt>
                <c:pt idx="27">
                  <c:v>0.36990285532467798</c:v>
                </c:pt>
                <c:pt idx="28">
                  <c:v>0.37513094639657601</c:v>
                </c:pt>
                <c:pt idx="29">
                  <c:v>0.37072057724575702</c:v>
                </c:pt>
                <c:pt idx="30">
                  <c:v>0.37496149362654402</c:v>
                </c:pt>
                <c:pt idx="31">
                  <c:v>0.37079498464553401</c:v>
                </c:pt>
                <c:pt idx="32">
                  <c:v>0.37313571114652699</c:v>
                </c:pt>
                <c:pt idx="33">
                  <c:v>0.36844013747759102</c:v>
                </c:pt>
                <c:pt idx="34">
                  <c:v>0.37480085282137898</c:v>
                </c:pt>
                <c:pt idx="35">
                  <c:v>0.368628916782412</c:v>
                </c:pt>
                <c:pt idx="36">
                  <c:v>0.37106317891781998</c:v>
                </c:pt>
                <c:pt idx="37">
                  <c:v>0.36729323394797297</c:v>
                </c:pt>
                <c:pt idx="38">
                  <c:v>0.37200852901110798</c:v>
                </c:pt>
                <c:pt idx="39">
                  <c:v>0.36636947543646498</c:v>
                </c:pt>
                <c:pt idx="40">
                  <c:v>0.370860731311424</c:v>
                </c:pt>
                <c:pt idx="41">
                  <c:v>0.36611195704301602</c:v>
                </c:pt>
                <c:pt idx="42">
                  <c:v>0.370008944821065</c:v>
                </c:pt>
                <c:pt idx="43">
                  <c:v>0.36664113153835898</c:v>
                </c:pt>
                <c:pt idx="44">
                  <c:v>0.37022618983803801</c:v>
                </c:pt>
                <c:pt idx="45">
                  <c:v>0.36670210436221401</c:v>
                </c:pt>
                <c:pt idx="46">
                  <c:v>0.36942499014762498</c:v>
                </c:pt>
                <c:pt idx="47">
                  <c:v>0.36469593310382598</c:v>
                </c:pt>
                <c:pt idx="48">
                  <c:v>0.36957329814642698</c:v>
                </c:pt>
                <c:pt idx="49">
                  <c:v>0.36784339948864903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5C5-B574-586E7CC8A8A4}"/>
            </c:ext>
          </c:extLst>
        </c:ser>
        <c:ser>
          <c:idx val="1"/>
          <c:order val="1"/>
          <c:tx>
            <c:strRef>
              <c:f>validation_loss!$C$1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validation_loss!$C$2:$C$51</c:f>
              <c:numCache>
                <c:formatCode>General</c:formatCode>
                <c:ptCount val="50"/>
                <c:pt idx="0">
                  <c:v>0.42278555442083499</c:v>
                </c:pt>
                <c:pt idx="1">
                  <c:v>0.38667986799275</c:v>
                </c:pt>
                <c:pt idx="2">
                  <c:v>0.37860373038384099</c:v>
                </c:pt>
                <c:pt idx="3">
                  <c:v>0.37074165883764498</c:v>
                </c:pt>
                <c:pt idx="4">
                  <c:v>0.36800379788720899</c:v>
                </c:pt>
                <c:pt idx="5">
                  <c:v>0.35882226733272898</c:v>
                </c:pt>
                <c:pt idx="6">
                  <c:v>0.35986740325808197</c:v>
                </c:pt>
                <c:pt idx="7">
                  <c:v>0.35368971863693099</c:v>
                </c:pt>
                <c:pt idx="8">
                  <c:v>0.35519910680766598</c:v>
                </c:pt>
                <c:pt idx="9">
                  <c:v>0.34789756356969198</c:v>
                </c:pt>
                <c:pt idx="10">
                  <c:v>0.34962198635084701</c:v>
                </c:pt>
                <c:pt idx="11">
                  <c:v>0.34526903146916299</c:v>
                </c:pt>
                <c:pt idx="12">
                  <c:v>0.34743024669309902</c:v>
                </c:pt>
                <c:pt idx="13">
                  <c:v>0.34261524739970001</c:v>
                </c:pt>
                <c:pt idx="14">
                  <c:v>0.34868623094137602</c:v>
                </c:pt>
                <c:pt idx="15">
                  <c:v>0.34247930253291903</c:v>
                </c:pt>
                <c:pt idx="16">
                  <c:v>0.344537910747922</c:v>
                </c:pt>
                <c:pt idx="17">
                  <c:v>0.34022221660749802</c:v>
                </c:pt>
                <c:pt idx="18">
                  <c:v>0.34390993906748901</c:v>
                </c:pt>
                <c:pt idx="19">
                  <c:v>0.33826670013133098</c:v>
                </c:pt>
                <c:pt idx="20">
                  <c:v>0.34016932238752001</c:v>
                </c:pt>
                <c:pt idx="21">
                  <c:v>0.337156640638067</c:v>
                </c:pt>
                <c:pt idx="22">
                  <c:v>0.34388570761128601</c:v>
                </c:pt>
                <c:pt idx="23">
                  <c:v>0.33471888484360601</c:v>
                </c:pt>
                <c:pt idx="24">
                  <c:v>0.34352399409564899</c:v>
                </c:pt>
                <c:pt idx="25">
                  <c:v>0.33521736863735602</c:v>
                </c:pt>
                <c:pt idx="26">
                  <c:v>0.34004668087843698</c:v>
                </c:pt>
                <c:pt idx="27">
                  <c:v>0.33414397574747501</c:v>
                </c:pt>
                <c:pt idx="28">
                  <c:v>0.33886362015431998</c:v>
                </c:pt>
                <c:pt idx="29">
                  <c:v>0.33218645455781298</c:v>
                </c:pt>
                <c:pt idx="30">
                  <c:v>0.33657685721532299</c:v>
                </c:pt>
                <c:pt idx="31">
                  <c:v>0.33400324435686701</c:v>
                </c:pt>
                <c:pt idx="32">
                  <c:v>0.33860389262634299</c:v>
                </c:pt>
                <c:pt idx="33">
                  <c:v>0.33087051171091703</c:v>
                </c:pt>
                <c:pt idx="34">
                  <c:v>0.33643255688339702</c:v>
                </c:pt>
                <c:pt idx="35">
                  <c:v>0.33212389059070002</c:v>
                </c:pt>
                <c:pt idx="36">
                  <c:v>0.33667259488399998</c:v>
                </c:pt>
                <c:pt idx="37">
                  <c:v>0.33002048000530898</c:v>
                </c:pt>
                <c:pt idx="38">
                  <c:v>0.33462904963573997</c:v>
                </c:pt>
                <c:pt idx="39">
                  <c:v>0.33313621479885402</c:v>
                </c:pt>
                <c:pt idx="40">
                  <c:v>0.3366932179405</c:v>
                </c:pt>
                <c:pt idx="41">
                  <c:v>0.34319273351879598</c:v>
                </c:pt>
                <c:pt idx="42">
                  <c:v>0.33913557646249198</c:v>
                </c:pt>
                <c:pt idx="43">
                  <c:v>0.33307811961543399</c:v>
                </c:pt>
                <c:pt idx="44">
                  <c:v>0.33694921560593999</c:v>
                </c:pt>
                <c:pt idx="45">
                  <c:v>0.33094118279618501</c:v>
                </c:pt>
                <c:pt idx="46">
                  <c:v>0.33466754560871398</c:v>
                </c:pt>
                <c:pt idx="47">
                  <c:v>0.33302789246727499</c:v>
                </c:pt>
                <c:pt idx="48">
                  <c:v>0.33248362867182901</c:v>
                </c:pt>
                <c:pt idx="49">
                  <c:v>0.333894939737505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3-45C5-B574-586E7CC8A8A4}"/>
            </c:ext>
          </c:extLst>
        </c:ser>
        <c:ser>
          <c:idx val="2"/>
          <c:order val="2"/>
          <c:tx>
            <c:strRef>
              <c:f>validation_loss!$D$1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validation_loss!$D$2:$D$51</c:f>
              <c:numCache>
                <c:formatCode>General</c:formatCode>
                <c:ptCount val="50"/>
                <c:pt idx="0">
                  <c:v>0.37679415697585</c:v>
                </c:pt>
                <c:pt idx="1">
                  <c:v>0.35010997922888099</c:v>
                </c:pt>
                <c:pt idx="2">
                  <c:v>0.34182908085377001</c:v>
                </c:pt>
                <c:pt idx="3">
                  <c:v>0.32937121893840299</c:v>
                </c:pt>
                <c:pt idx="4">
                  <c:v>0.32761991469288099</c:v>
                </c:pt>
                <c:pt idx="5">
                  <c:v>0.31964140610111802</c:v>
                </c:pt>
                <c:pt idx="6">
                  <c:v>0.31968047945421602</c:v>
                </c:pt>
                <c:pt idx="7">
                  <c:v>0.313646791330079</c:v>
                </c:pt>
                <c:pt idx="8">
                  <c:v>0.31435167365993999</c:v>
                </c:pt>
                <c:pt idx="9">
                  <c:v>0.308977462457591</c:v>
                </c:pt>
                <c:pt idx="10">
                  <c:v>0.31061699015128602</c:v>
                </c:pt>
                <c:pt idx="11">
                  <c:v>0.30611364760746501</c:v>
                </c:pt>
                <c:pt idx="12">
                  <c:v>0.30774273756686399</c:v>
                </c:pt>
                <c:pt idx="13">
                  <c:v>0.30347876483013703</c:v>
                </c:pt>
                <c:pt idx="14">
                  <c:v>0.305688586965913</c:v>
                </c:pt>
                <c:pt idx="15">
                  <c:v>0.30184307989113601</c:v>
                </c:pt>
                <c:pt idx="16">
                  <c:v>0.30335980600058599</c:v>
                </c:pt>
                <c:pt idx="17">
                  <c:v>0.30064714799862202</c:v>
                </c:pt>
                <c:pt idx="18">
                  <c:v>0.30173487647754099</c:v>
                </c:pt>
                <c:pt idx="19">
                  <c:v>0.29873415373357498</c:v>
                </c:pt>
                <c:pt idx="20">
                  <c:v>0.30087486225500998</c:v>
                </c:pt>
                <c:pt idx="21">
                  <c:v>0.29775683494263899</c:v>
                </c:pt>
                <c:pt idx="22">
                  <c:v>0.29981954646264197</c:v>
                </c:pt>
                <c:pt idx="23">
                  <c:v>0.296099025756699</c:v>
                </c:pt>
                <c:pt idx="24">
                  <c:v>0.29829230733409401</c:v>
                </c:pt>
                <c:pt idx="25">
                  <c:v>0.295905524939376</c:v>
                </c:pt>
                <c:pt idx="26">
                  <c:v>0.29735130660298298</c:v>
                </c:pt>
                <c:pt idx="27">
                  <c:v>0.29473059607211499</c:v>
                </c:pt>
                <c:pt idx="28">
                  <c:v>0.29709982116671402</c:v>
                </c:pt>
                <c:pt idx="29">
                  <c:v>0.29390795213632798</c:v>
                </c:pt>
                <c:pt idx="30">
                  <c:v>0.29564395935587201</c:v>
                </c:pt>
                <c:pt idx="31">
                  <c:v>0.29341438957757898</c:v>
                </c:pt>
                <c:pt idx="32">
                  <c:v>0.29553404161118202</c:v>
                </c:pt>
                <c:pt idx="33">
                  <c:v>0.29237375257671799</c:v>
                </c:pt>
                <c:pt idx="34">
                  <c:v>0.294563615342681</c:v>
                </c:pt>
                <c:pt idx="35">
                  <c:v>0.29287992281326902</c:v>
                </c:pt>
                <c:pt idx="36">
                  <c:v>0.29419845603275502</c:v>
                </c:pt>
                <c:pt idx="37">
                  <c:v>0.29155203304182298</c:v>
                </c:pt>
                <c:pt idx="38">
                  <c:v>0.29397453077272501</c:v>
                </c:pt>
                <c:pt idx="39">
                  <c:v>0.29178111148668401</c:v>
                </c:pt>
                <c:pt idx="40">
                  <c:v>0.29314706488346898</c:v>
                </c:pt>
                <c:pt idx="41">
                  <c:v>0.290640219521417</c:v>
                </c:pt>
                <c:pt idx="42">
                  <c:v>0.292885821015753</c:v>
                </c:pt>
                <c:pt idx="43">
                  <c:v>0.29050555481260798</c:v>
                </c:pt>
                <c:pt idx="44">
                  <c:v>0.29235271872436902</c:v>
                </c:pt>
                <c:pt idx="45">
                  <c:v>0.29016635166763199</c:v>
                </c:pt>
                <c:pt idx="46">
                  <c:v>0.29226438953283601</c:v>
                </c:pt>
                <c:pt idx="47">
                  <c:v>0.28929808643347099</c:v>
                </c:pt>
                <c:pt idx="48">
                  <c:v>0.29137097870388401</c:v>
                </c:pt>
                <c:pt idx="49">
                  <c:v>0.28911329165170602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3-45C5-B574-586E7CC8A8A4}"/>
            </c:ext>
          </c:extLst>
        </c:ser>
        <c:ser>
          <c:idx val="3"/>
          <c:order val="3"/>
          <c:tx>
            <c:strRef>
              <c:f>validation_loss!$E$1</c:f>
              <c:strCache>
                <c:ptCount val="1"/>
                <c:pt idx="0">
                  <c:v>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validation_loss!$E$2:$E$51</c:f>
              <c:numCache>
                <c:formatCode>General</c:formatCode>
                <c:ptCount val="50"/>
                <c:pt idx="0">
                  <c:v>0.52690081721398097</c:v>
                </c:pt>
                <c:pt idx="1">
                  <c:v>0.43971552453196</c:v>
                </c:pt>
                <c:pt idx="2">
                  <c:v>0.41752498406761601</c:v>
                </c:pt>
                <c:pt idx="3">
                  <c:v>0.39280966795829197</c:v>
                </c:pt>
                <c:pt idx="4">
                  <c:v>0.38252480790825</c:v>
                </c:pt>
                <c:pt idx="5">
                  <c:v>0.37167006754262899</c:v>
                </c:pt>
                <c:pt idx="6">
                  <c:v>0.36551368516241101</c:v>
                </c:pt>
                <c:pt idx="7">
                  <c:v>0.35121379334861202</c:v>
                </c:pt>
                <c:pt idx="8">
                  <c:v>0.35072478966659998</c:v>
                </c:pt>
                <c:pt idx="9">
                  <c:v>0.33937097988155401</c:v>
                </c:pt>
                <c:pt idx="10">
                  <c:v>0.341005316761123</c:v>
                </c:pt>
                <c:pt idx="11">
                  <c:v>0.33252094453182801</c:v>
                </c:pt>
                <c:pt idx="12">
                  <c:v>0.33464106933472898</c:v>
                </c:pt>
                <c:pt idx="13">
                  <c:v>0.32821241228923798</c:v>
                </c:pt>
                <c:pt idx="14">
                  <c:v>0.33066830351707999</c:v>
                </c:pt>
                <c:pt idx="15">
                  <c:v>0.326566410108379</c:v>
                </c:pt>
                <c:pt idx="16">
                  <c:v>0.32593998340060298</c:v>
                </c:pt>
                <c:pt idx="17">
                  <c:v>0.31989712089494798</c:v>
                </c:pt>
                <c:pt idx="18">
                  <c:v>0.322011372850319</c:v>
                </c:pt>
                <c:pt idx="19">
                  <c:v>0.31654589276761502</c:v>
                </c:pt>
                <c:pt idx="20">
                  <c:v>0.32028690664482501</c:v>
                </c:pt>
                <c:pt idx="21">
                  <c:v>0.31367096412737799</c:v>
                </c:pt>
                <c:pt idx="22">
                  <c:v>0.31642637591145401</c:v>
                </c:pt>
                <c:pt idx="23">
                  <c:v>0.31325848617910301</c:v>
                </c:pt>
                <c:pt idx="24">
                  <c:v>0.314570814330701</c:v>
                </c:pt>
                <c:pt idx="25">
                  <c:v>0.30941656696339898</c:v>
                </c:pt>
                <c:pt idx="26">
                  <c:v>0.31180321748616902</c:v>
                </c:pt>
                <c:pt idx="27">
                  <c:v>0.30641035862649302</c:v>
                </c:pt>
                <c:pt idx="28">
                  <c:v>0.31098387133567201</c:v>
                </c:pt>
                <c:pt idx="29">
                  <c:v>0.30785456621703899</c:v>
                </c:pt>
                <c:pt idx="30">
                  <c:v>0.31012336680019797</c:v>
                </c:pt>
                <c:pt idx="31">
                  <c:v>0.30640959407972501</c:v>
                </c:pt>
                <c:pt idx="32">
                  <c:v>0.30813262352291898</c:v>
                </c:pt>
                <c:pt idx="33">
                  <c:v>0.30948417522518701</c:v>
                </c:pt>
                <c:pt idx="34">
                  <c:v>0.307583073729849</c:v>
                </c:pt>
                <c:pt idx="35">
                  <c:v>0.30505508696380002</c:v>
                </c:pt>
                <c:pt idx="36">
                  <c:v>0.30461452555873297</c:v>
                </c:pt>
                <c:pt idx="37">
                  <c:v>0.30081003743995599</c:v>
                </c:pt>
                <c:pt idx="38">
                  <c:v>0.30582577610403999</c:v>
                </c:pt>
                <c:pt idx="39">
                  <c:v>0.30259968029947099</c:v>
                </c:pt>
                <c:pt idx="40">
                  <c:v>0.30621451943685901</c:v>
                </c:pt>
                <c:pt idx="41">
                  <c:v>0.30279461408789698</c:v>
                </c:pt>
                <c:pt idx="42">
                  <c:v>0.30554383990754602</c:v>
                </c:pt>
                <c:pt idx="43">
                  <c:v>0.30162655126263499</c:v>
                </c:pt>
                <c:pt idx="44">
                  <c:v>0.30339979836102199</c:v>
                </c:pt>
                <c:pt idx="45">
                  <c:v>0.30208566621133998</c:v>
                </c:pt>
                <c:pt idx="46">
                  <c:v>0.30584483970788201</c:v>
                </c:pt>
                <c:pt idx="47">
                  <c:v>0.29977557969820501</c:v>
                </c:pt>
                <c:pt idx="48">
                  <c:v>0.302470807762729</c:v>
                </c:pt>
                <c:pt idx="49">
                  <c:v>0.30243942155065701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3-45C5-B574-586E7CC8A8A4}"/>
            </c:ext>
          </c:extLst>
        </c:ser>
        <c:ser>
          <c:idx val="4"/>
          <c:order val="4"/>
          <c:tx>
            <c:strRef>
              <c:f>validation_loss!$F$1</c:f>
              <c:strCache>
                <c:ptCount val="1"/>
                <c:pt idx="0">
                  <c:v>model_laf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validation_loss!$F$2:$F$51</c:f>
              <c:numCache>
                <c:formatCode>General</c:formatCode>
                <c:ptCount val="50"/>
                <c:pt idx="0">
                  <c:v>2.8643268318176198</c:v>
                </c:pt>
                <c:pt idx="1">
                  <c:v>2.5165961673736499</c:v>
                </c:pt>
                <c:pt idx="2">
                  <c:v>2.2747865497589101</c:v>
                </c:pt>
                <c:pt idx="3">
                  <c:v>2.0855202335357599</c:v>
                </c:pt>
                <c:pt idx="4">
                  <c:v>1.89815183448791</c:v>
                </c:pt>
                <c:pt idx="5">
                  <c:v>1.7369778400421101</c:v>
                </c:pt>
                <c:pt idx="6">
                  <c:v>1.61811016159057</c:v>
                </c:pt>
                <c:pt idx="7">
                  <c:v>1.52814890651702</c:v>
                </c:pt>
                <c:pt idx="8">
                  <c:v>1.4271484800338701</c:v>
                </c:pt>
                <c:pt idx="9">
                  <c:v>1.3516517547607401</c:v>
                </c:pt>
                <c:pt idx="10">
                  <c:v>1.29140466957092</c:v>
                </c:pt>
                <c:pt idx="11">
                  <c:v>1.23648897590637</c:v>
                </c:pt>
                <c:pt idx="12">
                  <c:v>1.18888663120269</c:v>
                </c:pt>
                <c:pt idx="13">
                  <c:v>1.15469953365325</c:v>
                </c:pt>
                <c:pt idx="14">
                  <c:v>1.1308886394500699</c:v>
                </c:pt>
                <c:pt idx="15">
                  <c:v>1.0830952293395899</c:v>
                </c:pt>
                <c:pt idx="16">
                  <c:v>1.0650537048339801</c:v>
                </c:pt>
                <c:pt idx="17">
                  <c:v>1.02999864797592</c:v>
                </c:pt>
                <c:pt idx="18">
                  <c:v>1.0094426736831601</c:v>
                </c:pt>
                <c:pt idx="19">
                  <c:v>0.97904007072448695</c:v>
                </c:pt>
                <c:pt idx="20">
                  <c:v>0.95967856140136698</c:v>
                </c:pt>
                <c:pt idx="21">
                  <c:v>0.94367005605697596</c:v>
                </c:pt>
                <c:pt idx="22">
                  <c:v>0.93766780233383096</c:v>
                </c:pt>
                <c:pt idx="23">
                  <c:v>0.908135993766784</c:v>
                </c:pt>
                <c:pt idx="24">
                  <c:v>0.90554069108962998</c:v>
                </c:pt>
                <c:pt idx="25">
                  <c:v>0.88618473243713303</c:v>
                </c:pt>
                <c:pt idx="26">
                  <c:v>0.875226182937622</c:v>
                </c:pt>
                <c:pt idx="27">
                  <c:v>0.85588889541625901</c:v>
                </c:pt>
                <c:pt idx="28">
                  <c:v>0.85191112289428705</c:v>
                </c:pt>
                <c:pt idx="29">
                  <c:v>0.83950832223892202</c:v>
                </c:pt>
                <c:pt idx="30">
                  <c:v>0.82964141807556102</c:v>
                </c:pt>
                <c:pt idx="31">
                  <c:v>0.82456617984771696</c:v>
                </c:pt>
                <c:pt idx="32">
                  <c:v>0.81679539432525605</c:v>
                </c:pt>
                <c:pt idx="33">
                  <c:v>0.80301870250701901</c:v>
                </c:pt>
                <c:pt idx="34">
                  <c:v>0.80553817644119197</c:v>
                </c:pt>
                <c:pt idx="35">
                  <c:v>0.79063582887649497</c:v>
                </c:pt>
                <c:pt idx="36">
                  <c:v>0.78608779020309405</c:v>
                </c:pt>
                <c:pt idx="37">
                  <c:v>0.77134753522872901</c:v>
                </c:pt>
                <c:pt idx="38">
                  <c:v>0.76913565330505296</c:v>
                </c:pt>
                <c:pt idx="39">
                  <c:v>0.76652041454315101</c:v>
                </c:pt>
                <c:pt idx="40">
                  <c:v>0.76330122747421203</c:v>
                </c:pt>
                <c:pt idx="41">
                  <c:v>0.76039032926559402</c:v>
                </c:pt>
                <c:pt idx="42">
                  <c:v>0.74792992696761995</c:v>
                </c:pt>
                <c:pt idx="43">
                  <c:v>0.74752744092941203</c:v>
                </c:pt>
                <c:pt idx="44">
                  <c:v>0.74402222814559904</c:v>
                </c:pt>
                <c:pt idx="45">
                  <c:v>0.73214851636886602</c:v>
                </c:pt>
                <c:pt idx="46">
                  <c:v>0.73151079826354903</c:v>
                </c:pt>
                <c:pt idx="47">
                  <c:v>0.72907239856719896</c:v>
                </c:pt>
                <c:pt idx="48">
                  <c:v>0.73324910831451395</c:v>
                </c:pt>
                <c:pt idx="49">
                  <c:v>0.72419553165435702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F3-45C5-B574-586E7CC8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10128"/>
        <c:axId val="1677409296"/>
      </c:scatterChart>
      <c:valAx>
        <c:axId val="16774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9296"/>
        <c:crosses val="autoZero"/>
        <c:crossBetween val="midCat"/>
      </c:valAx>
      <c:valAx>
        <c:axId val="1677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validation_loss!$B$1</c:f>
              <c:strCache>
                <c:ptCount val="1"/>
                <c:pt idx="0">
                  <c:v>model1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validation_loss!$B$2:$B$51</c:f>
              <c:numCache>
                <c:formatCode>General</c:formatCode>
                <c:ptCount val="50"/>
                <c:pt idx="0">
                  <c:v>0.462749007017001</c:v>
                </c:pt>
                <c:pt idx="1">
                  <c:v>0.42570713435197099</c:v>
                </c:pt>
                <c:pt idx="2">
                  <c:v>0.41790828943560099</c:v>
                </c:pt>
                <c:pt idx="3">
                  <c:v>0.40344482181602298</c:v>
                </c:pt>
                <c:pt idx="4">
                  <c:v>0.40371256626164098</c:v>
                </c:pt>
                <c:pt idx="5">
                  <c:v>0.39546385473024798</c:v>
                </c:pt>
                <c:pt idx="6">
                  <c:v>0.39880938241856301</c:v>
                </c:pt>
                <c:pt idx="7">
                  <c:v>0.39067340205816498</c:v>
                </c:pt>
                <c:pt idx="8">
                  <c:v>0.39344312440296297</c:v>
                </c:pt>
                <c:pt idx="9">
                  <c:v>0.385913130018749</c:v>
                </c:pt>
                <c:pt idx="10">
                  <c:v>0.388058396228247</c:v>
                </c:pt>
                <c:pt idx="11">
                  <c:v>0.38442169975087798</c:v>
                </c:pt>
                <c:pt idx="12">
                  <c:v>0.38669042631560802</c:v>
                </c:pt>
                <c:pt idx="13">
                  <c:v>0.38126284371497499</c:v>
                </c:pt>
                <c:pt idx="14">
                  <c:v>0.38426359349737799</c:v>
                </c:pt>
                <c:pt idx="15">
                  <c:v>0.37951761679382001</c:v>
                </c:pt>
                <c:pt idx="16">
                  <c:v>0.38189766103713602</c:v>
                </c:pt>
                <c:pt idx="17">
                  <c:v>0.37778662456895801</c:v>
                </c:pt>
                <c:pt idx="18">
                  <c:v>0.379746746676632</c:v>
                </c:pt>
                <c:pt idx="19">
                  <c:v>0.37341801622036602</c:v>
                </c:pt>
                <c:pt idx="20">
                  <c:v>0.38034052508477301</c:v>
                </c:pt>
                <c:pt idx="21">
                  <c:v>0.37334739915607901</c:v>
                </c:pt>
                <c:pt idx="22">
                  <c:v>0.37776153660678302</c:v>
                </c:pt>
                <c:pt idx="23">
                  <c:v>0.37333317296130902</c:v>
                </c:pt>
                <c:pt idx="24">
                  <c:v>0.37852959848145701</c:v>
                </c:pt>
                <c:pt idx="25">
                  <c:v>0.36984622348398899</c:v>
                </c:pt>
                <c:pt idx="26">
                  <c:v>0.376426465315915</c:v>
                </c:pt>
                <c:pt idx="27">
                  <c:v>0.36990285532467798</c:v>
                </c:pt>
                <c:pt idx="28">
                  <c:v>0.37513094639657601</c:v>
                </c:pt>
                <c:pt idx="29">
                  <c:v>0.37072057724575702</c:v>
                </c:pt>
                <c:pt idx="30">
                  <c:v>0.37496149362654402</c:v>
                </c:pt>
                <c:pt idx="31">
                  <c:v>0.37079498464553401</c:v>
                </c:pt>
                <c:pt idx="32">
                  <c:v>0.37313571114652699</c:v>
                </c:pt>
                <c:pt idx="33">
                  <c:v>0.36844013747759102</c:v>
                </c:pt>
                <c:pt idx="34">
                  <c:v>0.37480085282137898</c:v>
                </c:pt>
                <c:pt idx="35">
                  <c:v>0.368628916782412</c:v>
                </c:pt>
                <c:pt idx="36">
                  <c:v>0.37106317891781998</c:v>
                </c:pt>
                <c:pt idx="37">
                  <c:v>0.36729323394797297</c:v>
                </c:pt>
                <c:pt idx="38">
                  <c:v>0.37200852901110798</c:v>
                </c:pt>
                <c:pt idx="39">
                  <c:v>0.36636947543646498</c:v>
                </c:pt>
                <c:pt idx="40">
                  <c:v>0.370860731311424</c:v>
                </c:pt>
                <c:pt idx="41">
                  <c:v>0.36611195704301602</c:v>
                </c:pt>
                <c:pt idx="42">
                  <c:v>0.370008944821065</c:v>
                </c:pt>
                <c:pt idx="43">
                  <c:v>0.36664113153835898</c:v>
                </c:pt>
                <c:pt idx="44">
                  <c:v>0.37022618983803801</c:v>
                </c:pt>
                <c:pt idx="45">
                  <c:v>0.36670210436221401</c:v>
                </c:pt>
                <c:pt idx="46">
                  <c:v>0.36942499014762498</c:v>
                </c:pt>
                <c:pt idx="47">
                  <c:v>0.36469593310382598</c:v>
                </c:pt>
                <c:pt idx="48">
                  <c:v>0.36957329814642698</c:v>
                </c:pt>
                <c:pt idx="49">
                  <c:v>0.36784339948864903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7-4E4F-BC88-828049522640}"/>
            </c:ext>
          </c:extLst>
        </c:ser>
        <c:ser>
          <c:idx val="1"/>
          <c:order val="1"/>
          <c:tx>
            <c:strRef>
              <c:f>validation_loss!$C$1</c:f>
              <c:strCache>
                <c:ptCount val="1"/>
                <c:pt idx="0">
                  <c:v>model2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validation_loss!$C$2:$C$51</c:f>
              <c:numCache>
                <c:formatCode>General</c:formatCode>
                <c:ptCount val="50"/>
                <c:pt idx="0">
                  <c:v>0.42278555442083499</c:v>
                </c:pt>
                <c:pt idx="1">
                  <c:v>0.38667986799275</c:v>
                </c:pt>
                <c:pt idx="2">
                  <c:v>0.37860373038384099</c:v>
                </c:pt>
                <c:pt idx="3">
                  <c:v>0.37074165883764498</c:v>
                </c:pt>
                <c:pt idx="4">
                  <c:v>0.36800379788720899</c:v>
                </c:pt>
                <c:pt idx="5">
                  <c:v>0.35882226733272898</c:v>
                </c:pt>
                <c:pt idx="6">
                  <c:v>0.35986740325808197</c:v>
                </c:pt>
                <c:pt idx="7">
                  <c:v>0.35368971863693099</c:v>
                </c:pt>
                <c:pt idx="8">
                  <c:v>0.35519910680766598</c:v>
                </c:pt>
                <c:pt idx="9">
                  <c:v>0.34789756356969198</c:v>
                </c:pt>
                <c:pt idx="10">
                  <c:v>0.34962198635084701</c:v>
                </c:pt>
                <c:pt idx="11">
                  <c:v>0.34526903146916299</c:v>
                </c:pt>
                <c:pt idx="12">
                  <c:v>0.34743024669309902</c:v>
                </c:pt>
                <c:pt idx="13">
                  <c:v>0.34261524739970001</c:v>
                </c:pt>
                <c:pt idx="14">
                  <c:v>0.34868623094137602</c:v>
                </c:pt>
                <c:pt idx="15">
                  <c:v>0.34247930253291903</c:v>
                </c:pt>
                <c:pt idx="16">
                  <c:v>0.344537910747922</c:v>
                </c:pt>
                <c:pt idx="17">
                  <c:v>0.34022221660749802</c:v>
                </c:pt>
                <c:pt idx="18">
                  <c:v>0.34390993906748901</c:v>
                </c:pt>
                <c:pt idx="19">
                  <c:v>0.33826670013133098</c:v>
                </c:pt>
                <c:pt idx="20">
                  <c:v>0.34016932238752001</c:v>
                </c:pt>
                <c:pt idx="21">
                  <c:v>0.337156640638067</c:v>
                </c:pt>
                <c:pt idx="22">
                  <c:v>0.34388570761128601</c:v>
                </c:pt>
                <c:pt idx="23">
                  <c:v>0.33471888484360601</c:v>
                </c:pt>
                <c:pt idx="24">
                  <c:v>0.34352399409564899</c:v>
                </c:pt>
                <c:pt idx="25">
                  <c:v>0.33521736863735602</c:v>
                </c:pt>
                <c:pt idx="26">
                  <c:v>0.34004668087843698</c:v>
                </c:pt>
                <c:pt idx="27">
                  <c:v>0.33414397574747501</c:v>
                </c:pt>
                <c:pt idx="28">
                  <c:v>0.33886362015431998</c:v>
                </c:pt>
                <c:pt idx="29">
                  <c:v>0.33218645455781298</c:v>
                </c:pt>
                <c:pt idx="30">
                  <c:v>0.33657685721532299</c:v>
                </c:pt>
                <c:pt idx="31">
                  <c:v>0.33400324435686701</c:v>
                </c:pt>
                <c:pt idx="32">
                  <c:v>0.33860389262634299</c:v>
                </c:pt>
                <c:pt idx="33">
                  <c:v>0.33087051171091703</c:v>
                </c:pt>
                <c:pt idx="34">
                  <c:v>0.33643255688339702</c:v>
                </c:pt>
                <c:pt idx="35">
                  <c:v>0.33212389059070002</c:v>
                </c:pt>
                <c:pt idx="36">
                  <c:v>0.33667259488399998</c:v>
                </c:pt>
                <c:pt idx="37">
                  <c:v>0.33002048000530898</c:v>
                </c:pt>
                <c:pt idx="38">
                  <c:v>0.33462904963573997</c:v>
                </c:pt>
                <c:pt idx="39">
                  <c:v>0.33313621479885402</c:v>
                </c:pt>
                <c:pt idx="40">
                  <c:v>0.3366932179405</c:v>
                </c:pt>
                <c:pt idx="41">
                  <c:v>0.34319273351879598</c:v>
                </c:pt>
                <c:pt idx="42">
                  <c:v>0.33913557646249198</c:v>
                </c:pt>
                <c:pt idx="43">
                  <c:v>0.33307811961543399</c:v>
                </c:pt>
                <c:pt idx="44">
                  <c:v>0.33694921560593999</c:v>
                </c:pt>
                <c:pt idx="45">
                  <c:v>0.33094118279618501</c:v>
                </c:pt>
                <c:pt idx="46">
                  <c:v>0.33466754560871398</c:v>
                </c:pt>
                <c:pt idx="47">
                  <c:v>0.33302789246727499</c:v>
                </c:pt>
                <c:pt idx="48">
                  <c:v>0.33248362867182901</c:v>
                </c:pt>
                <c:pt idx="49">
                  <c:v>0.333894939737505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7-4E4F-BC88-828049522640}"/>
            </c:ext>
          </c:extLst>
        </c:ser>
        <c:ser>
          <c:idx val="2"/>
          <c:order val="2"/>
          <c:tx>
            <c:strRef>
              <c:f>validation_loss!$D$1</c:f>
              <c:strCache>
                <c:ptCount val="1"/>
                <c:pt idx="0">
                  <c:v>model3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validation_loss!$D$2:$D$51</c:f>
              <c:numCache>
                <c:formatCode>General</c:formatCode>
                <c:ptCount val="50"/>
                <c:pt idx="0">
                  <c:v>0.37679415697585</c:v>
                </c:pt>
                <c:pt idx="1">
                  <c:v>0.35010997922888099</c:v>
                </c:pt>
                <c:pt idx="2">
                  <c:v>0.34182908085377001</c:v>
                </c:pt>
                <c:pt idx="3">
                  <c:v>0.32937121893840299</c:v>
                </c:pt>
                <c:pt idx="4">
                  <c:v>0.32761991469288099</c:v>
                </c:pt>
                <c:pt idx="5">
                  <c:v>0.31964140610111802</c:v>
                </c:pt>
                <c:pt idx="6">
                  <c:v>0.31968047945421602</c:v>
                </c:pt>
                <c:pt idx="7">
                  <c:v>0.313646791330079</c:v>
                </c:pt>
                <c:pt idx="8">
                  <c:v>0.31435167365993999</c:v>
                </c:pt>
                <c:pt idx="9">
                  <c:v>0.308977462457591</c:v>
                </c:pt>
                <c:pt idx="10">
                  <c:v>0.31061699015128602</c:v>
                </c:pt>
                <c:pt idx="11">
                  <c:v>0.30611364760746501</c:v>
                </c:pt>
                <c:pt idx="12">
                  <c:v>0.30774273756686399</c:v>
                </c:pt>
                <c:pt idx="13">
                  <c:v>0.30347876483013703</c:v>
                </c:pt>
                <c:pt idx="14">
                  <c:v>0.305688586965913</c:v>
                </c:pt>
                <c:pt idx="15">
                  <c:v>0.30184307989113601</c:v>
                </c:pt>
                <c:pt idx="16">
                  <c:v>0.30335980600058599</c:v>
                </c:pt>
                <c:pt idx="17">
                  <c:v>0.30064714799862202</c:v>
                </c:pt>
                <c:pt idx="18">
                  <c:v>0.30173487647754099</c:v>
                </c:pt>
                <c:pt idx="19">
                  <c:v>0.29873415373357498</c:v>
                </c:pt>
                <c:pt idx="20">
                  <c:v>0.30087486225500998</c:v>
                </c:pt>
                <c:pt idx="21">
                  <c:v>0.29775683494263899</c:v>
                </c:pt>
                <c:pt idx="22">
                  <c:v>0.29981954646264197</c:v>
                </c:pt>
                <c:pt idx="23">
                  <c:v>0.296099025756699</c:v>
                </c:pt>
                <c:pt idx="24">
                  <c:v>0.29829230733409401</c:v>
                </c:pt>
                <c:pt idx="25">
                  <c:v>0.295905524939376</c:v>
                </c:pt>
                <c:pt idx="26">
                  <c:v>0.29735130660298298</c:v>
                </c:pt>
                <c:pt idx="27">
                  <c:v>0.29473059607211499</c:v>
                </c:pt>
                <c:pt idx="28">
                  <c:v>0.29709982116671402</c:v>
                </c:pt>
                <c:pt idx="29">
                  <c:v>0.29390795213632798</c:v>
                </c:pt>
                <c:pt idx="30">
                  <c:v>0.29564395935587201</c:v>
                </c:pt>
                <c:pt idx="31">
                  <c:v>0.29341438957757898</c:v>
                </c:pt>
                <c:pt idx="32">
                  <c:v>0.29553404161118202</c:v>
                </c:pt>
                <c:pt idx="33">
                  <c:v>0.29237375257671799</c:v>
                </c:pt>
                <c:pt idx="34">
                  <c:v>0.294563615342681</c:v>
                </c:pt>
                <c:pt idx="35">
                  <c:v>0.29287992281326902</c:v>
                </c:pt>
                <c:pt idx="36">
                  <c:v>0.29419845603275502</c:v>
                </c:pt>
                <c:pt idx="37">
                  <c:v>0.29155203304182298</c:v>
                </c:pt>
                <c:pt idx="38">
                  <c:v>0.29397453077272501</c:v>
                </c:pt>
                <c:pt idx="39">
                  <c:v>0.29178111148668401</c:v>
                </c:pt>
                <c:pt idx="40">
                  <c:v>0.29314706488346898</c:v>
                </c:pt>
                <c:pt idx="41">
                  <c:v>0.290640219521417</c:v>
                </c:pt>
                <c:pt idx="42">
                  <c:v>0.292885821015753</c:v>
                </c:pt>
                <c:pt idx="43">
                  <c:v>0.29050555481260798</c:v>
                </c:pt>
                <c:pt idx="44">
                  <c:v>0.29235271872436902</c:v>
                </c:pt>
                <c:pt idx="45">
                  <c:v>0.29016635166763199</c:v>
                </c:pt>
                <c:pt idx="46">
                  <c:v>0.29226438953283601</c:v>
                </c:pt>
                <c:pt idx="47">
                  <c:v>0.28929808643347099</c:v>
                </c:pt>
                <c:pt idx="48">
                  <c:v>0.29137097870388401</c:v>
                </c:pt>
                <c:pt idx="49">
                  <c:v>0.28911329165170602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7-4E4F-BC88-828049522640}"/>
            </c:ext>
          </c:extLst>
        </c:ser>
        <c:ser>
          <c:idx val="3"/>
          <c:order val="3"/>
          <c:tx>
            <c:strRef>
              <c:f>validation_loss!$E$1</c:f>
              <c:strCache>
                <c:ptCount val="1"/>
                <c:pt idx="0">
                  <c:v>model4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validation_loss!$A$2:$A$51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validation_loss!$E$2:$E$51</c:f>
              <c:numCache>
                <c:formatCode>General</c:formatCode>
                <c:ptCount val="50"/>
                <c:pt idx="0">
                  <c:v>0.52690081721398097</c:v>
                </c:pt>
                <c:pt idx="1">
                  <c:v>0.43971552453196</c:v>
                </c:pt>
                <c:pt idx="2">
                  <c:v>0.41752498406761601</c:v>
                </c:pt>
                <c:pt idx="3">
                  <c:v>0.39280966795829197</c:v>
                </c:pt>
                <c:pt idx="4">
                  <c:v>0.38252480790825</c:v>
                </c:pt>
                <c:pt idx="5">
                  <c:v>0.37167006754262899</c:v>
                </c:pt>
                <c:pt idx="6">
                  <c:v>0.36551368516241101</c:v>
                </c:pt>
                <c:pt idx="7">
                  <c:v>0.35121379334861202</c:v>
                </c:pt>
                <c:pt idx="8">
                  <c:v>0.35072478966659998</c:v>
                </c:pt>
                <c:pt idx="9">
                  <c:v>0.33937097988155401</c:v>
                </c:pt>
                <c:pt idx="10">
                  <c:v>0.341005316761123</c:v>
                </c:pt>
                <c:pt idx="11">
                  <c:v>0.33252094453182801</c:v>
                </c:pt>
                <c:pt idx="12">
                  <c:v>0.33464106933472898</c:v>
                </c:pt>
                <c:pt idx="13">
                  <c:v>0.32821241228923798</c:v>
                </c:pt>
                <c:pt idx="14">
                  <c:v>0.33066830351707999</c:v>
                </c:pt>
                <c:pt idx="15">
                  <c:v>0.326566410108379</c:v>
                </c:pt>
                <c:pt idx="16">
                  <c:v>0.32593998340060298</c:v>
                </c:pt>
                <c:pt idx="17">
                  <c:v>0.31989712089494798</c:v>
                </c:pt>
                <c:pt idx="18">
                  <c:v>0.322011372850319</c:v>
                </c:pt>
                <c:pt idx="19">
                  <c:v>0.31654589276761502</c:v>
                </c:pt>
                <c:pt idx="20">
                  <c:v>0.32028690664482501</c:v>
                </c:pt>
                <c:pt idx="21">
                  <c:v>0.31367096412737799</c:v>
                </c:pt>
                <c:pt idx="22">
                  <c:v>0.31642637591145401</c:v>
                </c:pt>
                <c:pt idx="23">
                  <c:v>0.31325848617910301</c:v>
                </c:pt>
                <c:pt idx="24">
                  <c:v>0.314570814330701</c:v>
                </c:pt>
                <c:pt idx="25">
                  <c:v>0.30941656696339898</c:v>
                </c:pt>
                <c:pt idx="26">
                  <c:v>0.31180321748616902</c:v>
                </c:pt>
                <c:pt idx="27">
                  <c:v>0.30641035862649302</c:v>
                </c:pt>
                <c:pt idx="28">
                  <c:v>0.31098387133567201</c:v>
                </c:pt>
                <c:pt idx="29">
                  <c:v>0.30785456621703899</c:v>
                </c:pt>
                <c:pt idx="30">
                  <c:v>0.31012336680019797</c:v>
                </c:pt>
                <c:pt idx="31">
                  <c:v>0.30640959407972501</c:v>
                </c:pt>
                <c:pt idx="32">
                  <c:v>0.30813262352291898</c:v>
                </c:pt>
                <c:pt idx="33">
                  <c:v>0.30948417522518701</c:v>
                </c:pt>
                <c:pt idx="34">
                  <c:v>0.307583073729849</c:v>
                </c:pt>
                <c:pt idx="35">
                  <c:v>0.30505508696380002</c:v>
                </c:pt>
                <c:pt idx="36">
                  <c:v>0.30461452555873297</c:v>
                </c:pt>
                <c:pt idx="37">
                  <c:v>0.30081003743995599</c:v>
                </c:pt>
                <c:pt idx="38">
                  <c:v>0.30582577610403999</c:v>
                </c:pt>
                <c:pt idx="39">
                  <c:v>0.30259968029947099</c:v>
                </c:pt>
                <c:pt idx="40">
                  <c:v>0.30621451943685901</c:v>
                </c:pt>
                <c:pt idx="41">
                  <c:v>0.30279461408789698</c:v>
                </c:pt>
                <c:pt idx="42">
                  <c:v>0.30554383990754602</c:v>
                </c:pt>
                <c:pt idx="43">
                  <c:v>0.30162655126263499</c:v>
                </c:pt>
                <c:pt idx="44">
                  <c:v>0.30339979836102199</c:v>
                </c:pt>
                <c:pt idx="45">
                  <c:v>0.30208566621133998</c:v>
                </c:pt>
                <c:pt idx="46">
                  <c:v>0.30584483970788201</c:v>
                </c:pt>
                <c:pt idx="47">
                  <c:v>0.29977557969820501</c:v>
                </c:pt>
                <c:pt idx="48">
                  <c:v>0.302470807762729</c:v>
                </c:pt>
                <c:pt idx="49">
                  <c:v>0.30243942155065701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7-4E4F-BC88-82804952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37424"/>
        <c:axId val="1669629104"/>
      </c:scatterChart>
      <c:valAx>
        <c:axId val="166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9104"/>
        <c:crosses val="autoZero"/>
        <c:crossBetween val="midCat"/>
      </c:valAx>
      <c:valAx>
        <c:axId val="16696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133350</xdr:rowOff>
    </xdr:from>
    <xdr:to>
      <xdr:col>15</xdr:col>
      <xdr:colOff>39375</xdr:colOff>
      <xdr:row>17</xdr:row>
      <xdr:rowOff>134850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18</xdr:row>
      <xdr:rowOff>38103</xdr:rowOff>
    </xdr:from>
    <xdr:to>
      <xdr:col>15</xdr:col>
      <xdr:colOff>39374</xdr:colOff>
      <xdr:row>35</xdr:row>
      <xdr:rowOff>39603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490536</xdr:colOff>
      <xdr:row>35</xdr:row>
      <xdr:rowOff>114300</xdr:rowOff>
    </xdr:from>
    <xdr:to>
      <xdr:col>14</xdr:col>
      <xdr:colOff>590549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23</xdr:row>
      <xdr:rowOff>0</xdr:rowOff>
    </xdr:from>
    <xdr:to>
      <xdr:col>17</xdr:col>
      <xdr:colOff>182249</xdr:colOff>
      <xdr:row>38</xdr:row>
      <xdr:rowOff>22500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</xdr:row>
      <xdr:rowOff>85725</xdr:rowOff>
    </xdr:from>
    <xdr:to>
      <xdr:col>17</xdr:col>
      <xdr:colOff>182250</xdr:colOff>
      <xdr:row>17</xdr:row>
      <xdr:rowOff>108225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0" zoomScaleNormal="100" workbookViewId="0">
      <selection activeCell="J53" sqref="J53"/>
    </sheetView>
  </sheetViews>
  <sheetFormatPr defaultRowHeight="15" x14ac:dyDescent="0.25"/>
  <cols>
    <col min="2" max="2" width="17.5703125" customWidth="1"/>
    <col min="3" max="3" width="18.5703125" customWidth="1"/>
    <col min="4" max="4" width="18.28515625" customWidth="1"/>
    <col min="5" max="5" width="18.42578125" customWidth="1"/>
    <col min="6" max="6" width="18.285156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>
        <v>0</v>
      </c>
      <c r="B2">
        <v>0.58030952083443199</v>
      </c>
      <c r="C2">
        <v>0.53977590242645201</v>
      </c>
      <c r="D2">
        <v>0.48484601655666099</v>
      </c>
      <c r="E2">
        <v>0.73003827596408</v>
      </c>
      <c r="F2">
        <v>3.22122277188467</v>
      </c>
    </row>
    <row r="3" spans="1:6" x14ac:dyDescent="0.25">
      <c r="A3">
        <v>1</v>
      </c>
      <c r="B3">
        <v>0.43720033446544299</v>
      </c>
      <c r="C3">
        <v>0.39780772505971101</v>
      </c>
      <c r="D3">
        <v>0.40492285613289802</v>
      </c>
      <c r="E3">
        <v>0.47846446261313003</v>
      </c>
      <c r="F3">
        <v>2.67211942623018</v>
      </c>
    </row>
    <row r="4" spans="1:6" x14ac:dyDescent="0.25">
      <c r="A4">
        <v>2</v>
      </c>
      <c r="B4">
        <v>0.41599052858787799</v>
      </c>
      <c r="C4">
        <v>0.37294860535204399</v>
      </c>
      <c r="D4">
        <v>0.386107271873456</v>
      </c>
      <c r="E4">
        <v>0.42884232854264198</v>
      </c>
      <c r="F4">
        <v>2.3905474229264798</v>
      </c>
    </row>
    <row r="5" spans="1:6" x14ac:dyDescent="0.25">
      <c r="A5">
        <v>3</v>
      </c>
      <c r="B5">
        <v>0.406772714559689</v>
      </c>
      <c r="C5">
        <v>0.36004987057823301</v>
      </c>
      <c r="D5">
        <v>0.37549916614775503</v>
      </c>
      <c r="E5">
        <v>0.40202013805414599</v>
      </c>
      <c r="F5">
        <v>2.1687851860415299</v>
      </c>
    </row>
    <row r="6" spans="1:6" x14ac:dyDescent="0.25">
      <c r="A6">
        <v>4</v>
      </c>
      <c r="B6">
        <v>0.39803444951446898</v>
      </c>
      <c r="C6">
        <v>0.35276969143070902</v>
      </c>
      <c r="D6">
        <v>0.36780421211507103</v>
      </c>
      <c r="E6">
        <v>0.38316725551483</v>
      </c>
      <c r="F6">
        <v>1.97779093746227</v>
      </c>
    </row>
    <row r="7" spans="1:6" x14ac:dyDescent="0.25">
      <c r="A7">
        <v>5</v>
      </c>
      <c r="B7">
        <v>0.39453668615929199</v>
      </c>
      <c r="C7">
        <v>0.34868357642565201</v>
      </c>
      <c r="D7">
        <v>0.36151333439903799</v>
      </c>
      <c r="E7">
        <v>0.370566958868706</v>
      </c>
      <c r="F7">
        <v>1.80962378989398</v>
      </c>
    </row>
    <row r="8" spans="1:6" x14ac:dyDescent="0.25">
      <c r="A8">
        <v>6</v>
      </c>
      <c r="B8">
        <v>0.39056370572424298</v>
      </c>
      <c r="C8">
        <v>0.34843543768360302</v>
      </c>
      <c r="D8">
        <v>0.35673919830170597</v>
      </c>
      <c r="E8">
        <v>0.358959988438252</v>
      </c>
      <c r="F8">
        <v>1.6697530458655301</v>
      </c>
    </row>
    <row r="9" spans="1:6" x14ac:dyDescent="0.25">
      <c r="A9">
        <v>7</v>
      </c>
      <c r="B9">
        <v>0.38694871476056802</v>
      </c>
      <c r="C9">
        <v>0.34570577303428102</v>
      </c>
      <c r="D9">
        <v>0.35328470659585298</v>
      </c>
      <c r="E9">
        <v>0.35026575437426399</v>
      </c>
      <c r="F9">
        <v>1.5536961013623201</v>
      </c>
    </row>
    <row r="10" spans="1:6" x14ac:dyDescent="0.25">
      <c r="A10">
        <v>8</v>
      </c>
      <c r="B10">
        <v>0.384755267327271</v>
      </c>
      <c r="C10">
        <v>0.33578361148116898</v>
      </c>
      <c r="D10">
        <v>0.35072576928565302</v>
      </c>
      <c r="E10">
        <v>0.34540129775850997</v>
      </c>
      <c r="F10">
        <v>1.4565942663659299</v>
      </c>
    </row>
    <row r="11" spans="1:6" x14ac:dyDescent="0.25">
      <c r="A11">
        <v>9</v>
      </c>
      <c r="B11">
        <v>0.38247702482087398</v>
      </c>
      <c r="C11">
        <v>0.33659996643232198</v>
      </c>
      <c r="D11">
        <v>0.34851994236308598</v>
      </c>
      <c r="E11">
        <v>0.34110115631302501</v>
      </c>
      <c r="F11">
        <v>1.3741455809691701</v>
      </c>
    </row>
    <row r="12" spans="1:6" x14ac:dyDescent="0.25">
      <c r="A12">
        <v>10</v>
      </c>
      <c r="B12">
        <v>0.37974169618390802</v>
      </c>
      <c r="C12">
        <v>0.33730880252050899</v>
      </c>
      <c r="D12">
        <v>0.345724019629222</v>
      </c>
      <c r="E12">
        <v>0.33393299950340599</v>
      </c>
      <c r="F12">
        <v>1.3058001542383699</v>
      </c>
    </row>
    <row r="13" spans="1:6" x14ac:dyDescent="0.25">
      <c r="A13">
        <v>11</v>
      </c>
      <c r="B13">
        <v>0.37881591675982101</v>
      </c>
      <c r="C13">
        <v>0.33084903960352802</v>
      </c>
      <c r="D13">
        <v>0.34351298049800599</v>
      </c>
      <c r="E13">
        <v>0.33093054151349899</v>
      </c>
      <c r="F13">
        <v>1.2467223697218901</v>
      </c>
    </row>
    <row r="14" spans="1:6" x14ac:dyDescent="0.25">
      <c r="A14">
        <v>12</v>
      </c>
      <c r="B14">
        <v>0.377516587597373</v>
      </c>
      <c r="C14">
        <v>0.33047803750202398</v>
      </c>
      <c r="D14">
        <v>0.34338672209764498</v>
      </c>
      <c r="E14">
        <v>0.32303892930529299</v>
      </c>
      <c r="F14">
        <v>1.19690354770373</v>
      </c>
    </row>
    <row r="15" spans="1:6" x14ac:dyDescent="0.25">
      <c r="A15">
        <v>13</v>
      </c>
      <c r="B15">
        <v>0.37384283042078598</v>
      </c>
      <c r="C15">
        <v>0.33368461616077999</v>
      </c>
      <c r="D15">
        <v>0.34142575627111199</v>
      </c>
      <c r="E15">
        <v>0.32243326611228601</v>
      </c>
      <c r="F15">
        <v>1.1512713928854701</v>
      </c>
    </row>
    <row r="16" spans="1:6" x14ac:dyDescent="0.25">
      <c r="A16">
        <v>14</v>
      </c>
      <c r="B16">
        <v>0.37370433488112298</v>
      </c>
      <c r="C16">
        <v>0.321205856382828</v>
      </c>
      <c r="D16">
        <v>0.339919240709399</v>
      </c>
      <c r="E16">
        <v>0.319441981222093</v>
      </c>
      <c r="F16">
        <v>1.1113563864768601</v>
      </c>
    </row>
    <row r="17" spans="1:6" x14ac:dyDescent="0.25">
      <c r="A17">
        <v>15</v>
      </c>
      <c r="B17">
        <v>0.37351174442037</v>
      </c>
      <c r="C17">
        <v>0.325864946095763</v>
      </c>
      <c r="D17">
        <v>0.33983642982490703</v>
      </c>
      <c r="E17">
        <v>0.31467333633519501</v>
      </c>
      <c r="F17">
        <v>1.07606612169724</v>
      </c>
    </row>
    <row r="18" spans="1:6" x14ac:dyDescent="0.25">
      <c r="A18">
        <v>16</v>
      </c>
      <c r="B18">
        <v>0.37117846282678502</v>
      </c>
      <c r="C18">
        <v>0.32844917785098898</v>
      </c>
      <c r="D18">
        <v>0.33897848011163401</v>
      </c>
      <c r="E18">
        <v>0.31323890777753199</v>
      </c>
      <c r="F18">
        <v>1.0436938745257001</v>
      </c>
    </row>
    <row r="19" spans="1:6" x14ac:dyDescent="0.25">
      <c r="A19">
        <v>17</v>
      </c>
      <c r="B19">
        <v>0.36876391243573597</v>
      </c>
      <c r="C19">
        <v>0.32574474269301501</v>
      </c>
      <c r="D19">
        <v>0.337422299152348</v>
      </c>
      <c r="E19">
        <v>0.31121356039899201</v>
      </c>
      <c r="F19">
        <v>1.0151742954331799</v>
      </c>
    </row>
    <row r="20" spans="1:6" x14ac:dyDescent="0.25">
      <c r="A20">
        <v>18</v>
      </c>
      <c r="B20">
        <v>0.36827111697248799</v>
      </c>
      <c r="C20">
        <v>0.32015105348950601</v>
      </c>
      <c r="D20">
        <v>0.336250636065478</v>
      </c>
      <c r="E20">
        <v>0.31072634724237502</v>
      </c>
      <c r="F20">
        <v>0.98849146296291601</v>
      </c>
    </row>
    <row r="21" spans="1:6" x14ac:dyDescent="0.25">
      <c r="A21">
        <v>19</v>
      </c>
      <c r="B21">
        <v>0.36988287450051299</v>
      </c>
      <c r="C21">
        <v>0.32577452783483901</v>
      </c>
      <c r="D21">
        <v>0.33533869985533399</v>
      </c>
      <c r="E21">
        <v>0.30745668085044803</v>
      </c>
      <c r="F21">
        <v>0.96376463638728604</v>
      </c>
    </row>
    <row r="22" spans="1:6" x14ac:dyDescent="0.25">
      <c r="A22">
        <v>20</v>
      </c>
      <c r="B22">
        <v>0.366198975048728</v>
      </c>
      <c r="C22">
        <v>0.31958495055755098</v>
      </c>
      <c r="D22">
        <v>0.33574047331105</v>
      </c>
      <c r="E22">
        <v>0.30600948860732802</v>
      </c>
      <c r="F22">
        <v>0.94092958810846505</v>
      </c>
    </row>
    <row r="23" spans="1:6" x14ac:dyDescent="0.25">
      <c r="A23">
        <v>21</v>
      </c>
      <c r="B23">
        <v>0.36875340516993999</v>
      </c>
      <c r="C23">
        <v>0.316766177703806</v>
      </c>
      <c r="D23">
        <v>0.33365434520487403</v>
      </c>
      <c r="E23">
        <v>0.30652684001745101</v>
      </c>
      <c r="F23">
        <v>0.92034475754185896</v>
      </c>
    </row>
    <row r="24" spans="1:6" x14ac:dyDescent="0.25">
      <c r="A24">
        <v>22</v>
      </c>
      <c r="B24">
        <v>0.36763511295853002</v>
      </c>
      <c r="C24">
        <v>0.30969722092758201</v>
      </c>
      <c r="D24">
        <v>0.33299955214738403</v>
      </c>
      <c r="E24">
        <v>0.29979290380384199</v>
      </c>
      <c r="F24">
        <v>0.90091085272801796</v>
      </c>
    </row>
    <row r="25" spans="1:6" x14ac:dyDescent="0.25">
      <c r="A25">
        <v>23</v>
      </c>
      <c r="B25">
        <v>0.36509443143551601</v>
      </c>
      <c r="C25">
        <v>0.323082927211993</v>
      </c>
      <c r="D25">
        <v>0.33373743355809399</v>
      </c>
      <c r="E25">
        <v>0.30019419067171699</v>
      </c>
      <c r="F25">
        <v>0.88355418037349798</v>
      </c>
    </row>
    <row r="26" spans="1:6" x14ac:dyDescent="0.25">
      <c r="A26">
        <v>24</v>
      </c>
      <c r="B26">
        <v>0.36476411882464699</v>
      </c>
      <c r="C26">
        <v>0.31343665082567201</v>
      </c>
      <c r="D26">
        <v>0.33208157725277399</v>
      </c>
      <c r="E26">
        <v>0.302710463044705</v>
      </c>
      <c r="F26">
        <v>0.86660990002861604</v>
      </c>
    </row>
    <row r="27" spans="1:6" x14ac:dyDescent="0.25">
      <c r="A27">
        <v>25</v>
      </c>
      <c r="B27">
        <v>0.36483480864106899</v>
      </c>
      <c r="C27">
        <v>0.32274366212828198</v>
      </c>
      <c r="D27">
        <v>0.331252786320684</v>
      </c>
      <c r="E27">
        <v>0.29711277944554698</v>
      </c>
      <c r="F27">
        <v>0.85043165874453697</v>
      </c>
    </row>
    <row r="28" spans="1:6" x14ac:dyDescent="0.25">
      <c r="A28">
        <v>26</v>
      </c>
      <c r="B28">
        <v>0.363091502609595</v>
      </c>
      <c r="C28">
        <v>0.31644859991553997</v>
      </c>
      <c r="D28">
        <v>0.332806283562534</v>
      </c>
      <c r="E28">
        <v>0.29853367808848802</v>
      </c>
      <c r="F28">
        <v>0.83536831097348896</v>
      </c>
    </row>
    <row r="29" spans="1:6" x14ac:dyDescent="0.25">
      <c r="A29">
        <v>27</v>
      </c>
      <c r="B29">
        <v>0.36517868832832501</v>
      </c>
      <c r="C29">
        <v>0.318995431795631</v>
      </c>
      <c r="D29">
        <v>0.33041249881009999</v>
      </c>
      <c r="E29">
        <v>0.29647672058071101</v>
      </c>
      <c r="F29">
        <v>0.82160526299399395</v>
      </c>
    </row>
    <row r="30" spans="1:6" x14ac:dyDescent="0.25">
      <c r="A30">
        <v>28</v>
      </c>
      <c r="B30">
        <v>0.36138928713170598</v>
      </c>
      <c r="C30">
        <v>0.31649128946500699</v>
      </c>
      <c r="D30">
        <v>0.330979338999288</v>
      </c>
      <c r="E30">
        <v>0.29231566393442798</v>
      </c>
      <c r="F30">
        <v>0.80783132577810002</v>
      </c>
    </row>
    <row r="31" spans="1:6" x14ac:dyDescent="0.25">
      <c r="A31">
        <v>29</v>
      </c>
      <c r="B31">
        <v>0.36073346930073902</v>
      </c>
      <c r="C31">
        <v>0.31465612766932199</v>
      </c>
      <c r="D31">
        <v>0.33057609183275599</v>
      </c>
      <c r="E31">
        <v>0.29468733067515601</v>
      </c>
      <c r="F31">
        <v>0.795859870313815</v>
      </c>
    </row>
    <row r="32" spans="1:6" x14ac:dyDescent="0.25">
      <c r="A32">
        <v>30</v>
      </c>
      <c r="B32">
        <v>0.36358654950372599</v>
      </c>
      <c r="C32">
        <v>0.31275328795696</v>
      </c>
      <c r="D32">
        <v>0.32960171430514901</v>
      </c>
      <c r="E32">
        <v>0.29047590321948102</v>
      </c>
      <c r="F32">
        <v>0.78418050325787503</v>
      </c>
    </row>
    <row r="33" spans="1:6" x14ac:dyDescent="0.25">
      <c r="A33">
        <v>31</v>
      </c>
      <c r="B33">
        <v>0.361345575499115</v>
      </c>
      <c r="C33">
        <v>0.31481203712450401</v>
      </c>
      <c r="D33">
        <v>0.32922835739718198</v>
      </c>
      <c r="E33">
        <v>0.29051260137764501</v>
      </c>
      <c r="F33">
        <v>0.77332798582960405</v>
      </c>
    </row>
    <row r="34" spans="1:6" x14ac:dyDescent="0.25">
      <c r="A34">
        <v>32</v>
      </c>
      <c r="B34">
        <v>0.364037916424576</v>
      </c>
      <c r="C34">
        <v>0.31258451600661302</v>
      </c>
      <c r="D34">
        <v>0.33004976477099301</v>
      </c>
      <c r="E34">
        <v>0.29305379632439099</v>
      </c>
      <c r="F34">
        <v>0.76228412965647596</v>
      </c>
    </row>
    <row r="35" spans="1:6" x14ac:dyDescent="0.25">
      <c r="A35">
        <v>33</v>
      </c>
      <c r="B35">
        <v>0.35858867994086402</v>
      </c>
      <c r="C35">
        <v>0.31786878110901001</v>
      </c>
      <c r="D35">
        <v>0.329535071872743</v>
      </c>
      <c r="E35">
        <v>0.28598163935841903</v>
      </c>
      <c r="F35">
        <v>0.75151445987851895</v>
      </c>
    </row>
    <row r="36" spans="1:6" x14ac:dyDescent="0.25">
      <c r="A36">
        <v>34</v>
      </c>
      <c r="B36">
        <v>0.35684663227291202</v>
      </c>
      <c r="C36">
        <v>0.31300616390844999</v>
      </c>
      <c r="D36">
        <v>0.32858705759358398</v>
      </c>
      <c r="E36">
        <v>0.29409371119038502</v>
      </c>
      <c r="F36">
        <v>0.74162586601998304</v>
      </c>
    </row>
    <row r="37" spans="1:6" x14ac:dyDescent="0.25">
      <c r="A37">
        <v>35</v>
      </c>
      <c r="B37">
        <v>0.36100505751289802</v>
      </c>
      <c r="C37">
        <v>0.31295310098659401</v>
      </c>
      <c r="D37">
        <v>0.32733232151723801</v>
      </c>
      <c r="E37">
        <v>0.28780972994961102</v>
      </c>
      <c r="F37">
        <v>0.73264886348041502</v>
      </c>
    </row>
    <row r="38" spans="1:6" x14ac:dyDescent="0.25">
      <c r="A38">
        <v>36</v>
      </c>
      <c r="B38">
        <v>0.358959645132851</v>
      </c>
      <c r="C38">
        <v>0.31130532590233401</v>
      </c>
      <c r="D38">
        <v>0.32805170947133599</v>
      </c>
      <c r="E38">
        <v>0.29171963709829302</v>
      </c>
      <c r="F38">
        <v>0.72443492291657596</v>
      </c>
    </row>
    <row r="39" spans="1:6" x14ac:dyDescent="0.25">
      <c r="A39">
        <v>37</v>
      </c>
      <c r="B39">
        <v>0.36141620902588401</v>
      </c>
      <c r="C39">
        <v>0.31465692709286602</v>
      </c>
      <c r="D39">
        <v>0.32769106526936098</v>
      </c>
      <c r="E39">
        <v>0.28914333280381199</v>
      </c>
      <c r="F39">
        <v>0.71571038247099505</v>
      </c>
    </row>
    <row r="40" spans="1:6" x14ac:dyDescent="0.25">
      <c r="A40">
        <v>38</v>
      </c>
      <c r="B40">
        <v>0.36039862965751102</v>
      </c>
      <c r="C40">
        <v>0.31180855702536697</v>
      </c>
      <c r="D40">
        <v>0.32663523598389699</v>
      </c>
      <c r="E40">
        <v>0.28564873933183799</v>
      </c>
      <c r="F40">
        <v>0.70679906745152399</v>
      </c>
    </row>
    <row r="41" spans="1:6" x14ac:dyDescent="0.25">
      <c r="A41">
        <v>39</v>
      </c>
      <c r="B41">
        <v>0.35748078600161998</v>
      </c>
      <c r="C41">
        <v>0.30398318501931199</v>
      </c>
      <c r="D41">
        <v>0.32723057135557598</v>
      </c>
      <c r="E41">
        <v>0.28561769078855398</v>
      </c>
      <c r="F41">
        <v>0.69838906549305002</v>
      </c>
    </row>
    <row r="42" spans="1:6" x14ac:dyDescent="0.25">
      <c r="A42">
        <v>40</v>
      </c>
      <c r="B42">
        <v>0.35806336007168099</v>
      </c>
      <c r="C42">
        <v>0.30639388156435798</v>
      </c>
      <c r="D42">
        <v>0.32594417040790402</v>
      </c>
      <c r="E42">
        <v>0.28236205531159497</v>
      </c>
      <c r="F42">
        <v>0.69165180391796699</v>
      </c>
    </row>
    <row r="43" spans="1:6" x14ac:dyDescent="0.25">
      <c r="A43">
        <v>41</v>
      </c>
      <c r="B43">
        <v>0.36053377104151602</v>
      </c>
      <c r="C43">
        <v>0.29842804139639201</v>
      </c>
      <c r="D43">
        <v>0.327303854761332</v>
      </c>
      <c r="E43">
        <v>0.28322621518271002</v>
      </c>
      <c r="F43">
        <v>0.68406764799556796</v>
      </c>
    </row>
    <row r="44" spans="1:6" x14ac:dyDescent="0.25">
      <c r="A44">
        <v>42</v>
      </c>
      <c r="B44">
        <v>0.35782953257861999</v>
      </c>
      <c r="C44">
        <v>0.305501834697472</v>
      </c>
      <c r="D44">
        <v>0.32639489438124197</v>
      </c>
      <c r="E44">
        <v>0.281880158808335</v>
      </c>
      <c r="F44">
        <v>0.67715427067053602</v>
      </c>
    </row>
    <row r="45" spans="1:6" x14ac:dyDescent="0.25">
      <c r="A45">
        <v>43</v>
      </c>
      <c r="B45">
        <v>0.35708870645743901</v>
      </c>
      <c r="C45">
        <v>0.30585484765483301</v>
      </c>
      <c r="D45">
        <v>0.325544540489417</v>
      </c>
      <c r="E45">
        <v>0.28153653652817601</v>
      </c>
      <c r="F45">
        <v>0.67035251353153202</v>
      </c>
    </row>
    <row r="46" spans="1:6" x14ac:dyDescent="0.25">
      <c r="A46">
        <v>44</v>
      </c>
      <c r="B46">
        <v>0.35694331724059097</v>
      </c>
      <c r="C46">
        <v>0.306089557859133</v>
      </c>
      <c r="D46">
        <v>0.325932089309865</v>
      </c>
      <c r="E46">
        <v>0.28749327185789703</v>
      </c>
      <c r="F46">
        <v>0.66411149237897604</v>
      </c>
    </row>
    <row r="47" spans="1:6" x14ac:dyDescent="0.25">
      <c r="A47">
        <v>45</v>
      </c>
      <c r="B47">
        <v>0.35514934737332299</v>
      </c>
      <c r="C47">
        <v>0.31183399826709401</v>
      </c>
      <c r="D47">
        <v>0.32576441365964998</v>
      </c>
      <c r="E47">
        <v>0.27844524063063403</v>
      </c>
      <c r="F47">
        <v>0.65743837681833905</v>
      </c>
    </row>
    <row r="48" spans="1:6" x14ac:dyDescent="0.25">
      <c r="A48">
        <v>46</v>
      </c>
      <c r="B48">
        <v>0.35737461642808999</v>
      </c>
      <c r="C48">
        <v>0.30577777044538401</v>
      </c>
      <c r="D48">
        <v>0.32560172752046002</v>
      </c>
      <c r="E48">
        <v>0.27583072319718999</v>
      </c>
      <c r="F48">
        <v>0.65105884272071202</v>
      </c>
    </row>
    <row r="49" spans="1:6" x14ac:dyDescent="0.25">
      <c r="A49">
        <v>47</v>
      </c>
      <c r="B49">
        <v>0.35451495749572698</v>
      </c>
      <c r="C49">
        <v>0.30452479873019001</v>
      </c>
      <c r="D49">
        <v>0.324616634978038</v>
      </c>
      <c r="E49">
        <v>0.28398356423318</v>
      </c>
      <c r="F49">
        <v>0.64522765749080402</v>
      </c>
    </row>
    <row r="50" spans="1:6" x14ac:dyDescent="0.25">
      <c r="A50">
        <v>48</v>
      </c>
      <c r="B50">
        <v>0.35272548876955601</v>
      </c>
      <c r="C50">
        <v>0.313088851813694</v>
      </c>
      <c r="D50">
        <v>0.32518378592159197</v>
      </c>
      <c r="E50">
        <v>0.28186127506988801</v>
      </c>
      <c r="F50">
        <v>0.63942553457044704</v>
      </c>
    </row>
    <row r="51" spans="1:6" x14ac:dyDescent="0.25">
      <c r="A51">
        <v>49</v>
      </c>
      <c r="B51">
        <v>0.35691168931105199</v>
      </c>
      <c r="C51">
        <v>0.30845228104394201</v>
      </c>
      <c r="D51">
        <v>0.32405235667140098</v>
      </c>
      <c r="E51">
        <v>0.27838536927144603</v>
      </c>
      <c r="F51">
        <v>0.63293163488339699</v>
      </c>
    </row>
  </sheetData>
  <sortState ref="A2:B5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T17" sqref="T17"/>
    </sheetView>
  </sheetViews>
  <sheetFormatPr defaultRowHeight="15" x14ac:dyDescent="0.25"/>
  <cols>
    <col min="2" max="2" width="18.5703125" customWidth="1"/>
    <col min="3" max="3" width="18.140625" customWidth="1"/>
    <col min="4" max="4" width="18.28515625" customWidth="1"/>
    <col min="5" max="5" width="19.28515625" customWidth="1"/>
    <col min="6" max="6" width="18.5703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>
        <v>0</v>
      </c>
      <c r="B2">
        <v>0.462749007017001</v>
      </c>
      <c r="C2">
        <v>0.42278555442083499</v>
      </c>
      <c r="D2">
        <v>0.37679415697585</v>
      </c>
      <c r="E2">
        <v>0.52690081721398097</v>
      </c>
      <c r="F2">
        <v>2.8643268318176198</v>
      </c>
    </row>
    <row r="3" spans="1:6" x14ac:dyDescent="0.25">
      <c r="A3">
        <v>1</v>
      </c>
      <c r="B3">
        <v>0.42570713435197099</v>
      </c>
      <c r="C3">
        <v>0.38667986799275</v>
      </c>
      <c r="D3">
        <v>0.35010997922888099</v>
      </c>
      <c r="E3">
        <v>0.43971552453196</v>
      </c>
      <c r="F3">
        <v>2.5165961673736499</v>
      </c>
    </row>
    <row r="4" spans="1:6" x14ac:dyDescent="0.25">
      <c r="A4">
        <v>2</v>
      </c>
      <c r="B4">
        <v>0.41790828943560099</v>
      </c>
      <c r="C4">
        <v>0.37860373038384099</v>
      </c>
      <c r="D4">
        <v>0.34182908085377001</v>
      </c>
      <c r="E4">
        <v>0.41752498406761601</v>
      </c>
      <c r="F4">
        <v>2.2747865497589101</v>
      </c>
    </row>
    <row r="5" spans="1:6" x14ac:dyDescent="0.25">
      <c r="A5">
        <v>3</v>
      </c>
      <c r="B5">
        <v>0.40344482181602298</v>
      </c>
      <c r="C5">
        <v>0.37074165883764498</v>
      </c>
      <c r="D5">
        <v>0.32937121893840299</v>
      </c>
      <c r="E5">
        <v>0.39280966795829197</v>
      </c>
      <c r="F5">
        <v>2.0855202335357599</v>
      </c>
    </row>
    <row r="6" spans="1:6" x14ac:dyDescent="0.25">
      <c r="A6">
        <v>4</v>
      </c>
      <c r="B6">
        <v>0.40371256626164098</v>
      </c>
      <c r="C6">
        <v>0.36800379788720899</v>
      </c>
      <c r="D6">
        <v>0.32761991469288099</v>
      </c>
      <c r="E6">
        <v>0.38252480790825</v>
      </c>
      <c r="F6">
        <v>1.89815183448791</v>
      </c>
    </row>
    <row r="7" spans="1:6" x14ac:dyDescent="0.25">
      <c r="A7">
        <v>5</v>
      </c>
      <c r="B7">
        <v>0.39546385473024798</v>
      </c>
      <c r="C7">
        <v>0.35882226733272898</v>
      </c>
      <c r="D7">
        <v>0.31964140610111802</v>
      </c>
      <c r="E7">
        <v>0.37167006754262899</v>
      </c>
      <c r="F7">
        <v>1.7369778400421101</v>
      </c>
    </row>
    <row r="8" spans="1:6" x14ac:dyDescent="0.25">
      <c r="A8">
        <v>6</v>
      </c>
      <c r="B8">
        <v>0.39880938241856301</v>
      </c>
      <c r="C8">
        <v>0.35986740325808197</v>
      </c>
      <c r="D8">
        <v>0.31968047945421602</v>
      </c>
      <c r="E8">
        <v>0.36551368516241101</v>
      </c>
      <c r="F8">
        <v>1.61811016159057</v>
      </c>
    </row>
    <row r="9" spans="1:6" x14ac:dyDescent="0.25">
      <c r="A9">
        <v>7</v>
      </c>
      <c r="B9">
        <v>0.39067340205816498</v>
      </c>
      <c r="C9">
        <v>0.35368971863693099</v>
      </c>
      <c r="D9">
        <v>0.313646791330079</v>
      </c>
      <c r="E9">
        <v>0.35121379334861202</v>
      </c>
      <c r="F9">
        <v>1.52814890651702</v>
      </c>
    </row>
    <row r="10" spans="1:6" x14ac:dyDescent="0.25">
      <c r="A10">
        <v>8</v>
      </c>
      <c r="B10">
        <v>0.39344312440296297</v>
      </c>
      <c r="C10">
        <v>0.35519910680766598</v>
      </c>
      <c r="D10">
        <v>0.31435167365993999</v>
      </c>
      <c r="E10">
        <v>0.35072478966659998</v>
      </c>
      <c r="F10">
        <v>1.4271484800338701</v>
      </c>
    </row>
    <row r="11" spans="1:6" x14ac:dyDescent="0.25">
      <c r="A11">
        <v>9</v>
      </c>
      <c r="B11">
        <v>0.385913130018749</v>
      </c>
      <c r="C11">
        <v>0.34789756356969198</v>
      </c>
      <c r="D11">
        <v>0.308977462457591</v>
      </c>
      <c r="E11">
        <v>0.33937097988155401</v>
      </c>
      <c r="F11">
        <v>1.3516517547607401</v>
      </c>
    </row>
    <row r="12" spans="1:6" x14ac:dyDescent="0.25">
      <c r="A12">
        <v>10</v>
      </c>
      <c r="B12">
        <v>0.388058396228247</v>
      </c>
      <c r="C12">
        <v>0.34962198635084701</v>
      </c>
      <c r="D12">
        <v>0.31061699015128602</v>
      </c>
      <c r="E12">
        <v>0.341005316761123</v>
      </c>
      <c r="F12">
        <v>1.29140466957092</v>
      </c>
    </row>
    <row r="13" spans="1:6" x14ac:dyDescent="0.25">
      <c r="A13">
        <v>11</v>
      </c>
      <c r="B13">
        <v>0.38442169975087798</v>
      </c>
      <c r="C13">
        <v>0.34526903146916299</v>
      </c>
      <c r="D13">
        <v>0.30611364760746501</v>
      </c>
      <c r="E13">
        <v>0.33252094453182801</v>
      </c>
      <c r="F13">
        <v>1.23648897590637</v>
      </c>
    </row>
    <row r="14" spans="1:6" x14ac:dyDescent="0.25">
      <c r="A14">
        <v>12</v>
      </c>
      <c r="B14">
        <v>0.38669042631560802</v>
      </c>
      <c r="C14">
        <v>0.34743024669309902</v>
      </c>
      <c r="D14">
        <v>0.30774273756686399</v>
      </c>
      <c r="E14">
        <v>0.33464106933472898</v>
      </c>
      <c r="F14">
        <v>1.18888663120269</v>
      </c>
    </row>
    <row r="15" spans="1:6" x14ac:dyDescent="0.25">
      <c r="A15">
        <v>13</v>
      </c>
      <c r="B15">
        <v>0.38126284371497499</v>
      </c>
      <c r="C15">
        <v>0.34261524739970001</v>
      </c>
      <c r="D15">
        <v>0.30347876483013703</v>
      </c>
      <c r="E15">
        <v>0.32821241228923798</v>
      </c>
      <c r="F15">
        <v>1.15469953365325</v>
      </c>
    </row>
    <row r="16" spans="1:6" x14ac:dyDescent="0.25">
      <c r="A16">
        <v>14</v>
      </c>
      <c r="B16">
        <v>0.38426359349737799</v>
      </c>
      <c r="C16">
        <v>0.34868623094137602</v>
      </c>
      <c r="D16">
        <v>0.305688586965913</v>
      </c>
      <c r="E16">
        <v>0.33066830351707999</v>
      </c>
      <c r="F16">
        <v>1.1308886394500699</v>
      </c>
    </row>
    <row r="17" spans="1:6" x14ac:dyDescent="0.25">
      <c r="A17">
        <v>15</v>
      </c>
      <c r="B17">
        <v>0.37951761679382001</v>
      </c>
      <c r="C17">
        <v>0.34247930253291903</v>
      </c>
      <c r="D17">
        <v>0.30184307989113601</v>
      </c>
      <c r="E17">
        <v>0.326566410108379</v>
      </c>
      <c r="F17">
        <v>1.0830952293395899</v>
      </c>
    </row>
    <row r="18" spans="1:6" x14ac:dyDescent="0.25">
      <c r="A18">
        <v>16</v>
      </c>
      <c r="B18">
        <v>0.38189766103713602</v>
      </c>
      <c r="C18">
        <v>0.344537910747922</v>
      </c>
      <c r="D18">
        <v>0.30335980600058599</v>
      </c>
      <c r="E18">
        <v>0.32593998340060298</v>
      </c>
      <c r="F18">
        <v>1.0650537048339801</v>
      </c>
    </row>
    <row r="19" spans="1:6" x14ac:dyDescent="0.25">
      <c r="A19">
        <v>17</v>
      </c>
      <c r="B19">
        <v>0.37778662456895801</v>
      </c>
      <c r="C19">
        <v>0.34022221660749802</v>
      </c>
      <c r="D19">
        <v>0.30064714799862202</v>
      </c>
      <c r="E19">
        <v>0.31989712089494798</v>
      </c>
      <c r="F19">
        <v>1.02999864797592</v>
      </c>
    </row>
    <row r="20" spans="1:6" x14ac:dyDescent="0.25">
      <c r="A20">
        <v>18</v>
      </c>
      <c r="B20">
        <v>0.379746746676632</v>
      </c>
      <c r="C20">
        <v>0.34390993906748901</v>
      </c>
      <c r="D20">
        <v>0.30173487647754099</v>
      </c>
      <c r="E20">
        <v>0.322011372850319</v>
      </c>
      <c r="F20">
        <v>1.0094426736831601</v>
      </c>
    </row>
    <row r="21" spans="1:6" x14ac:dyDescent="0.25">
      <c r="A21">
        <v>19</v>
      </c>
      <c r="B21">
        <v>0.37341801622036602</v>
      </c>
      <c r="C21">
        <v>0.33826670013133098</v>
      </c>
      <c r="D21">
        <v>0.29873415373357498</v>
      </c>
      <c r="E21">
        <v>0.31654589276761502</v>
      </c>
      <c r="F21">
        <v>0.97904007072448695</v>
      </c>
    </row>
    <row r="22" spans="1:6" x14ac:dyDescent="0.25">
      <c r="A22">
        <v>20</v>
      </c>
      <c r="B22">
        <v>0.38034052508477301</v>
      </c>
      <c r="C22">
        <v>0.34016932238752001</v>
      </c>
      <c r="D22">
        <v>0.30087486225500998</v>
      </c>
      <c r="E22">
        <v>0.32028690664482501</v>
      </c>
      <c r="F22">
        <v>0.95967856140136698</v>
      </c>
    </row>
    <row r="23" spans="1:6" x14ac:dyDescent="0.25">
      <c r="A23">
        <v>21</v>
      </c>
      <c r="B23">
        <v>0.37334739915607901</v>
      </c>
      <c r="C23">
        <v>0.337156640638067</v>
      </c>
      <c r="D23">
        <v>0.29775683494263899</v>
      </c>
      <c r="E23">
        <v>0.31367096412737799</v>
      </c>
      <c r="F23">
        <v>0.94367005605697596</v>
      </c>
    </row>
    <row r="24" spans="1:6" x14ac:dyDescent="0.25">
      <c r="A24">
        <v>22</v>
      </c>
      <c r="B24">
        <v>0.37776153660678302</v>
      </c>
      <c r="C24">
        <v>0.34388570761128601</v>
      </c>
      <c r="D24">
        <v>0.29981954646264197</v>
      </c>
      <c r="E24">
        <v>0.31642637591145401</v>
      </c>
      <c r="F24">
        <v>0.93766780233383096</v>
      </c>
    </row>
    <row r="25" spans="1:6" x14ac:dyDescent="0.25">
      <c r="A25">
        <v>23</v>
      </c>
      <c r="B25">
        <v>0.37333317296130902</v>
      </c>
      <c r="C25">
        <v>0.33471888484360601</v>
      </c>
      <c r="D25">
        <v>0.296099025756699</v>
      </c>
      <c r="E25">
        <v>0.31325848617910301</v>
      </c>
      <c r="F25">
        <v>0.908135993766784</v>
      </c>
    </row>
    <row r="26" spans="1:6" x14ac:dyDescent="0.25">
      <c r="A26">
        <v>24</v>
      </c>
      <c r="B26">
        <v>0.37852959848145701</v>
      </c>
      <c r="C26">
        <v>0.34352399409564899</v>
      </c>
      <c r="D26">
        <v>0.29829230733409401</v>
      </c>
      <c r="E26">
        <v>0.314570814330701</v>
      </c>
      <c r="F26">
        <v>0.90554069108962998</v>
      </c>
    </row>
    <row r="27" spans="1:6" x14ac:dyDescent="0.25">
      <c r="A27">
        <v>25</v>
      </c>
      <c r="B27">
        <v>0.36984622348398899</v>
      </c>
      <c r="C27">
        <v>0.33521736863735602</v>
      </c>
      <c r="D27">
        <v>0.295905524939376</v>
      </c>
      <c r="E27">
        <v>0.30941656696339898</v>
      </c>
      <c r="F27">
        <v>0.88618473243713303</v>
      </c>
    </row>
    <row r="28" spans="1:6" x14ac:dyDescent="0.25">
      <c r="A28">
        <v>26</v>
      </c>
      <c r="B28">
        <v>0.376426465315915</v>
      </c>
      <c r="C28">
        <v>0.34004668087843698</v>
      </c>
      <c r="D28">
        <v>0.29735130660298298</v>
      </c>
      <c r="E28">
        <v>0.31180321748616902</v>
      </c>
      <c r="F28">
        <v>0.875226182937622</v>
      </c>
    </row>
    <row r="29" spans="1:6" x14ac:dyDescent="0.25">
      <c r="A29">
        <v>27</v>
      </c>
      <c r="B29">
        <v>0.36990285532467798</v>
      </c>
      <c r="C29">
        <v>0.33414397574747501</v>
      </c>
      <c r="D29">
        <v>0.29473059607211499</v>
      </c>
      <c r="E29">
        <v>0.30641035862649302</v>
      </c>
      <c r="F29">
        <v>0.85588889541625901</v>
      </c>
    </row>
    <row r="30" spans="1:6" x14ac:dyDescent="0.25">
      <c r="A30">
        <v>28</v>
      </c>
      <c r="B30">
        <v>0.37513094639657601</v>
      </c>
      <c r="C30">
        <v>0.33886362015431998</v>
      </c>
      <c r="D30">
        <v>0.29709982116671402</v>
      </c>
      <c r="E30">
        <v>0.31098387133567201</v>
      </c>
      <c r="F30">
        <v>0.85191112289428705</v>
      </c>
    </row>
    <row r="31" spans="1:6" x14ac:dyDescent="0.25">
      <c r="A31">
        <v>29</v>
      </c>
      <c r="B31">
        <v>0.37072057724575702</v>
      </c>
      <c r="C31">
        <v>0.33218645455781298</v>
      </c>
      <c r="D31">
        <v>0.29390795213632798</v>
      </c>
      <c r="E31">
        <v>0.30785456621703899</v>
      </c>
      <c r="F31">
        <v>0.83950832223892202</v>
      </c>
    </row>
    <row r="32" spans="1:6" x14ac:dyDescent="0.25">
      <c r="A32">
        <v>30</v>
      </c>
      <c r="B32">
        <v>0.37496149362654402</v>
      </c>
      <c r="C32">
        <v>0.33657685721532299</v>
      </c>
      <c r="D32">
        <v>0.29564395935587201</v>
      </c>
      <c r="E32">
        <v>0.31012336680019797</v>
      </c>
      <c r="F32">
        <v>0.82964141807556102</v>
      </c>
    </row>
    <row r="33" spans="1:6" x14ac:dyDescent="0.25">
      <c r="A33">
        <v>31</v>
      </c>
      <c r="B33">
        <v>0.37079498464553401</v>
      </c>
      <c r="C33">
        <v>0.33400324435686701</v>
      </c>
      <c r="D33">
        <v>0.29341438957757898</v>
      </c>
      <c r="E33">
        <v>0.30640959407972501</v>
      </c>
      <c r="F33">
        <v>0.82456617984771696</v>
      </c>
    </row>
    <row r="34" spans="1:6" x14ac:dyDescent="0.25">
      <c r="A34">
        <v>32</v>
      </c>
      <c r="B34">
        <v>0.37313571114652699</v>
      </c>
      <c r="C34">
        <v>0.33860389262634299</v>
      </c>
      <c r="D34">
        <v>0.29553404161118202</v>
      </c>
      <c r="E34">
        <v>0.30813262352291898</v>
      </c>
      <c r="F34">
        <v>0.81679539432525605</v>
      </c>
    </row>
    <row r="35" spans="1:6" x14ac:dyDescent="0.25">
      <c r="A35">
        <v>33</v>
      </c>
      <c r="B35">
        <v>0.36844013747759102</v>
      </c>
      <c r="C35">
        <v>0.33087051171091703</v>
      </c>
      <c r="D35">
        <v>0.29237375257671799</v>
      </c>
      <c r="E35">
        <v>0.30948417522518701</v>
      </c>
      <c r="F35">
        <v>0.80301870250701901</v>
      </c>
    </row>
    <row r="36" spans="1:6" x14ac:dyDescent="0.25">
      <c r="A36">
        <v>34</v>
      </c>
      <c r="B36">
        <v>0.37480085282137898</v>
      </c>
      <c r="C36">
        <v>0.33643255688339702</v>
      </c>
      <c r="D36">
        <v>0.294563615342681</v>
      </c>
      <c r="E36">
        <v>0.307583073729849</v>
      </c>
      <c r="F36">
        <v>0.80553817644119197</v>
      </c>
    </row>
    <row r="37" spans="1:6" x14ac:dyDescent="0.25">
      <c r="A37">
        <v>35</v>
      </c>
      <c r="B37">
        <v>0.368628916782412</v>
      </c>
      <c r="C37">
        <v>0.33212389059070002</v>
      </c>
      <c r="D37">
        <v>0.29287992281326902</v>
      </c>
      <c r="E37">
        <v>0.30505508696380002</v>
      </c>
      <c r="F37">
        <v>0.79063582887649497</v>
      </c>
    </row>
    <row r="38" spans="1:6" x14ac:dyDescent="0.25">
      <c r="A38">
        <v>36</v>
      </c>
      <c r="B38">
        <v>0.37106317891781998</v>
      </c>
      <c r="C38">
        <v>0.33667259488399998</v>
      </c>
      <c r="D38">
        <v>0.29419845603275502</v>
      </c>
      <c r="E38">
        <v>0.30461452555873297</v>
      </c>
      <c r="F38">
        <v>0.78608779020309405</v>
      </c>
    </row>
    <row r="39" spans="1:6" x14ac:dyDescent="0.25">
      <c r="A39">
        <v>37</v>
      </c>
      <c r="B39">
        <v>0.36729323394797297</v>
      </c>
      <c r="C39">
        <v>0.33002048000530898</v>
      </c>
      <c r="D39">
        <v>0.29155203304182298</v>
      </c>
      <c r="E39">
        <v>0.30081003743995599</v>
      </c>
      <c r="F39">
        <v>0.77134753522872901</v>
      </c>
    </row>
    <row r="40" spans="1:6" x14ac:dyDescent="0.25">
      <c r="A40">
        <v>38</v>
      </c>
      <c r="B40">
        <v>0.37200852901110798</v>
      </c>
      <c r="C40">
        <v>0.33462904963573997</v>
      </c>
      <c r="D40">
        <v>0.29397453077272501</v>
      </c>
      <c r="E40">
        <v>0.30582577610403999</v>
      </c>
      <c r="F40">
        <v>0.76913565330505296</v>
      </c>
    </row>
    <row r="41" spans="1:6" x14ac:dyDescent="0.25">
      <c r="A41">
        <v>39</v>
      </c>
      <c r="B41">
        <v>0.36636947543646498</v>
      </c>
      <c r="C41">
        <v>0.33313621479885402</v>
      </c>
      <c r="D41">
        <v>0.29178111148668401</v>
      </c>
      <c r="E41">
        <v>0.30259968029947099</v>
      </c>
      <c r="F41">
        <v>0.76652041454315101</v>
      </c>
    </row>
    <row r="42" spans="1:6" x14ac:dyDescent="0.25">
      <c r="A42">
        <v>40</v>
      </c>
      <c r="B42">
        <v>0.370860731311424</v>
      </c>
      <c r="C42">
        <v>0.3366932179405</v>
      </c>
      <c r="D42">
        <v>0.29314706488346898</v>
      </c>
      <c r="E42">
        <v>0.30621451943685901</v>
      </c>
      <c r="F42">
        <v>0.76330122747421203</v>
      </c>
    </row>
    <row r="43" spans="1:6" x14ac:dyDescent="0.25">
      <c r="A43">
        <v>41</v>
      </c>
      <c r="B43">
        <v>0.36611195704301602</v>
      </c>
      <c r="C43">
        <v>0.34319273351879598</v>
      </c>
      <c r="D43">
        <v>0.290640219521417</v>
      </c>
      <c r="E43">
        <v>0.30279461408789698</v>
      </c>
      <c r="F43">
        <v>0.76039032926559402</v>
      </c>
    </row>
    <row r="44" spans="1:6" x14ac:dyDescent="0.25">
      <c r="A44">
        <v>42</v>
      </c>
      <c r="B44">
        <v>0.370008944821065</v>
      </c>
      <c r="C44">
        <v>0.33913557646249198</v>
      </c>
      <c r="D44">
        <v>0.292885821015753</v>
      </c>
      <c r="E44">
        <v>0.30554383990754602</v>
      </c>
      <c r="F44">
        <v>0.74792992696761995</v>
      </c>
    </row>
    <row r="45" spans="1:6" x14ac:dyDescent="0.25">
      <c r="A45">
        <v>43</v>
      </c>
      <c r="B45">
        <v>0.36664113153835898</v>
      </c>
      <c r="C45">
        <v>0.33307811961543399</v>
      </c>
      <c r="D45">
        <v>0.29050555481260798</v>
      </c>
      <c r="E45">
        <v>0.30162655126263499</v>
      </c>
      <c r="F45">
        <v>0.74752744092941203</v>
      </c>
    </row>
    <row r="46" spans="1:6" x14ac:dyDescent="0.25">
      <c r="A46">
        <v>44</v>
      </c>
      <c r="B46">
        <v>0.37022618983803801</v>
      </c>
      <c r="C46">
        <v>0.33694921560593999</v>
      </c>
      <c r="D46">
        <v>0.29235271872436902</v>
      </c>
      <c r="E46">
        <v>0.30339979836102199</v>
      </c>
      <c r="F46">
        <v>0.74402222814559904</v>
      </c>
    </row>
    <row r="47" spans="1:6" x14ac:dyDescent="0.25">
      <c r="A47">
        <v>45</v>
      </c>
      <c r="B47">
        <v>0.36670210436221401</v>
      </c>
      <c r="C47">
        <v>0.33094118279618501</v>
      </c>
      <c r="D47">
        <v>0.29016635166763199</v>
      </c>
      <c r="E47">
        <v>0.30208566621133998</v>
      </c>
      <c r="F47">
        <v>0.73214851636886602</v>
      </c>
    </row>
    <row r="48" spans="1:6" x14ac:dyDescent="0.25">
      <c r="A48">
        <v>46</v>
      </c>
      <c r="B48">
        <v>0.36942499014762498</v>
      </c>
      <c r="C48">
        <v>0.33466754560871398</v>
      </c>
      <c r="D48">
        <v>0.29226438953283601</v>
      </c>
      <c r="E48">
        <v>0.30584483970788201</v>
      </c>
      <c r="F48">
        <v>0.73151079826354903</v>
      </c>
    </row>
    <row r="49" spans="1:6" x14ac:dyDescent="0.25">
      <c r="A49">
        <v>47</v>
      </c>
      <c r="B49">
        <v>0.36469593310382598</v>
      </c>
      <c r="C49">
        <v>0.33302789246727499</v>
      </c>
      <c r="D49">
        <v>0.28929808643347099</v>
      </c>
      <c r="E49">
        <v>0.29977557969820501</v>
      </c>
      <c r="F49">
        <v>0.72907239856719896</v>
      </c>
    </row>
    <row r="50" spans="1:6" x14ac:dyDescent="0.25">
      <c r="A50">
        <v>48</v>
      </c>
      <c r="B50">
        <v>0.36957329814642698</v>
      </c>
      <c r="C50">
        <v>0.33248362867182901</v>
      </c>
      <c r="D50">
        <v>0.29137097870388401</v>
      </c>
      <c r="E50">
        <v>0.302470807762729</v>
      </c>
      <c r="F50">
        <v>0.73324910831451395</v>
      </c>
    </row>
    <row r="51" spans="1:6" x14ac:dyDescent="0.25">
      <c r="A51">
        <v>49</v>
      </c>
      <c r="B51">
        <v>0.36784339948864903</v>
      </c>
      <c r="C51">
        <v>0.333894939737505</v>
      </c>
      <c r="D51">
        <v>0.28911329165170602</v>
      </c>
      <c r="E51">
        <v>0.30243942155065701</v>
      </c>
      <c r="F51">
        <v>0.72419553165435702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training_loss</vt:lpstr>
      <vt:lpstr>validation_loss</vt:lpstr>
      <vt:lpstr>perpelexity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2018-08-01T19:09:27Z</dcterms:modified>
</cp:coreProperties>
</file>