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20" yWindow="720" windowWidth="24880" windowHeight="13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7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00" i="2"/>
  <c r="E101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222" i="2"/>
  <c r="E127" i="2"/>
  <c r="E80" i="2"/>
  <c r="E81" i="2"/>
  <c r="E82" i="2"/>
  <c r="E83" i="2"/>
  <c r="E84" i="2"/>
  <c r="E85" i="2"/>
  <c r="E86" i="2"/>
  <c r="E87" i="2"/>
  <c r="E102" i="2"/>
  <c r="E88" i="2"/>
  <c r="E89" i="2"/>
  <c r="E90" i="2"/>
  <c r="E91" i="2"/>
  <c r="E92" i="2"/>
  <c r="E93" i="2"/>
  <c r="E94" i="2"/>
  <c r="E95" i="2"/>
  <c r="E96" i="2"/>
  <c r="E97" i="2"/>
  <c r="E98" i="2"/>
  <c r="E9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23" i="2"/>
  <c r="E481" i="2"/>
  <c r="E124" i="2"/>
  <c r="E125" i="2"/>
  <c r="E126" i="2"/>
  <c r="E128" i="2"/>
  <c r="E129" i="2"/>
  <c r="E130" i="2"/>
  <c r="E131" i="2"/>
  <c r="E132" i="2"/>
  <c r="E133" i="2"/>
  <c r="E134" i="2"/>
  <c r="E135" i="2"/>
  <c r="E224" i="2"/>
  <c r="E136" i="2"/>
  <c r="E137" i="2"/>
  <c r="E138" i="2"/>
  <c r="E139" i="2"/>
  <c r="E140" i="2"/>
  <c r="E141" i="2"/>
  <c r="E142" i="2"/>
  <c r="E143" i="2"/>
  <c r="E144" i="2"/>
  <c r="E156" i="2"/>
  <c r="E940" i="2"/>
  <c r="E145" i="2"/>
  <c r="E225" i="2"/>
  <c r="E146" i="2"/>
  <c r="E147" i="2"/>
  <c r="E148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938" i="2"/>
  <c r="E342" i="2"/>
  <c r="E939" i="2"/>
  <c r="E170" i="2"/>
  <c r="E171" i="2"/>
  <c r="E172" i="2"/>
  <c r="E435" i="2"/>
  <c r="E173" i="2"/>
  <c r="E268" i="2"/>
  <c r="E436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226" i="2"/>
  <c r="E269" i="2"/>
  <c r="E187" i="2"/>
  <c r="E188" i="2"/>
  <c r="E189" i="2"/>
  <c r="E190" i="2"/>
  <c r="E343" i="2"/>
  <c r="E191" i="2"/>
  <c r="E227" i="2"/>
  <c r="E228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344" i="2"/>
  <c r="E229" i="2"/>
  <c r="E345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482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70" i="2"/>
  <c r="E271" i="2"/>
  <c r="E272" i="2"/>
  <c r="E273" i="2"/>
  <c r="E274" i="2"/>
  <c r="E275" i="2"/>
  <c r="E276" i="2"/>
  <c r="E277" i="2"/>
  <c r="E278" i="2"/>
  <c r="E389" i="2"/>
  <c r="E437" i="2"/>
  <c r="E346" i="2"/>
  <c r="E347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390" i="2"/>
  <c r="E292" i="2"/>
  <c r="E293" i="2"/>
  <c r="E294" i="2"/>
  <c r="E295" i="2"/>
  <c r="E296" i="2"/>
  <c r="E297" i="2"/>
  <c r="E298" i="2"/>
  <c r="E299" i="2"/>
  <c r="E300" i="2"/>
  <c r="E301" i="2"/>
  <c r="E302" i="2"/>
  <c r="E438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48" i="2"/>
  <c r="E315" i="2"/>
  <c r="E316" i="2"/>
  <c r="E483" i="2"/>
  <c r="E439" i="2"/>
  <c r="E317" i="2"/>
  <c r="E318" i="2"/>
  <c r="E319" i="2"/>
  <c r="E320" i="2"/>
  <c r="E321" i="2"/>
  <c r="E322" i="2"/>
  <c r="E323" i="2"/>
  <c r="E324" i="2"/>
  <c r="E391" i="2"/>
  <c r="E325" i="2"/>
  <c r="E326" i="2"/>
  <c r="E392" i="2"/>
  <c r="E327" i="2"/>
  <c r="E785" i="2"/>
  <c r="E349" i="2"/>
  <c r="E328" i="2"/>
  <c r="E942" i="2"/>
  <c r="E329" i="2"/>
  <c r="E330" i="2"/>
  <c r="E666" i="2"/>
  <c r="E331" i="2"/>
  <c r="E332" i="2"/>
  <c r="E333" i="2"/>
  <c r="E334" i="2"/>
  <c r="E840" i="2"/>
  <c r="E335" i="2"/>
  <c r="E336" i="2"/>
  <c r="E337" i="2"/>
  <c r="E484" i="2"/>
  <c r="E338" i="2"/>
  <c r="E339" i="2"/>
  <c r="E340" i="2"/>
  <c r="E341" i="2"/>
  <c r="E532" i="2"/>
  <c r="E350" i="2"/>
  <c r="E351" i="2"/>
  <c r="E352" i="2"/>
  <c r="E353" i="2"/>
  <c r="E937" i="2"/>
  <c r="E354" i="2"/>
  <c r="E355" i="2"/>
  <c r="E356" i="2"/>
  <c r="E357" i="2"/>
  <c r="E485" i="2"/>
  <c r="E358" i="2"/>
  <c r="E359" i="2"/>
  <c r="E360" i="2"/>
  <c r="E486" i="2"/>
  <c r="E571" i="2"/>
  <c r="E361" i="2"/>
  <c r="E362" i="2"/>
  <c r="E533" i="2"/>
  <c r="E363" i="2"/>
  <c r="E393" i="2"/>
  <c r="E364" i="2"/>
  <c r="E365" i="2"/>
  <c r="E366" i="2"/>
  <c r="E572" i="2"/>
  <c r="E667" i="2"/>
  <c r="E573" i="2"/>
  <c r="E487" i="2"/>
  <c r="E367" i="2"/>
  <c r="E368" i="2"/>
  <c r="E369" i="2"/>
  <c r="E370" i="2"/>
  <c r="E371" i="2"/>
  <c r="E394" i="2"/>
  <c r="E574" i="2"/>
  <c r="E534" i="2"/>
  <c r="E372" i="2"/>
  <c r="E373" i="2"/>
  <c r="E488" i="2"/>
  <c r="E374" i="2"/>
  <c r="E375" i="2"/>
  <c r="E376" i="2"/>
  <c r="E377" i="2"/>
  <c r="E378" i="2"/>
  <c r="E575" i="2"/>
  <c r="E440" i="2"/>
  <c r="E576" i="2"/>
  <c r="E535" i="2"/>
  <c r="E668" i="2"/>
  <c r="E379" i="2"/>
  <c r="E441" i="2"/>
  <c r="E380" i="2"/>
  <c r="E395" i="2"/>
  <c r="E786" i="2"/>
  <c r="E381" i="2"/>
  <c r="E382" i="2"/>
  <c r="E383" i="2"/>
  <c r="E384" i="2"/>
  <c r="E442" i="2"/>
  <c r="E385" i="2"/>
  <c r="E943" i="2"/>
  <c r="E489" i="2"/>
  <c r="E577" i="2"/>
  <c r="E443" i="2"/>
  <c r="E490" i="2"/>
  <c r="E396" i="2"/>
  <c r="E491" i="2"/>
  <c r="E945" i="2"/>
  <c r="E397" i="2"/>
  <c r="E386" i="2"/>
  <c r="E444" i="2"/>
  <c r="E387" i="2"/>
  <c r="E445" i="2"/>
  <c r="E446" i="2"/>
  <c r="E388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669" i="2"/>
  <c r="E415" i="2"/>
  <c r="E416" i="2"/>
  <c r="E417" i="2"/>
  <c r="E418" i="2"/>
  <c r="E419" i="2"/>
  <c r="E420" i="2"/>
  <c r="E421" i="2"/>
  <c r="E492" i="2"/>
  <c r="E422" i="2"/>
  <c r="E423" i="2"/>
  <c r="E424" i="2"/>
  <c r="E425" i="2"/>
  <c r="E426" i="2"/>
  <c r="E427" i="2"/>
  <c r="E447" i="2"/>
  <c r="E428" i="2"/>
  <c r="E429" i="2"/>
  <c r="E448" i="2"/>
  <c r="E493" i="2"/>
  <c r="E670" i="2"/>
  <c r="E430" i="2"/>
  <c r="E431" i="2"/>
  <c r="E432" i="2"/>
  <c r="E433" i="2"/>
  <c r="E434" i="2"/>
  <c r="E449" i="2"/>
  <c r="E450" i="2"/>
  <c r="E451" i="2"/>
  <c r="E452" i="2"/>
  <c r="E494" i="2"/>
  <c r="E453" i="2"/>
  <c r="E578" i="2"/>
  <c r="E579" i="2"/>
  <c r="E454" i="2"/>
  <c r="E580" i="2"/>
  <c r="E455" i="2"/>
  <c r="E456" i="2"/>
  <c r="E457" i="2"/>
  <c r="E458" i="2"/>
  <c r="E459" i="2"/>
  <c r="E460" i="2"/>
  <c r="E461" i="2"/>
  <c r="E841" i="2"/>
  <c r="E671" i="2"/>
  <c r="E944" i="2"/>
  <c r="E787" i="2"/>
  <c r="E462" i="2"/>
  <c r="E463" i="2"/>
  <c r="E464" i="2"/>
  <c r="E465" i="2"/>
  <c r="E466" i="2"/>
  <c r="E467" i="2"/>
  <c r="E468" i="2"/>
  <c r="E469" i="2"/>
  <c r="E470" i="2"/>
  <c r="E471" i="2"/>
  <c r="E472" i="2"/>
  <c r="E672" i="2"/>
  <c r="E473" i="2"/>
  <c r="E474" i="2"/>
  <c r="E475" i="2"/>
  <c r="E673" i="2"/>
  <c r="E476" i="2"/>
  <c r="E477" i="2"/>
  <c r="E674" i="2"/>
  <c r="E478" i="2"/>
  <c r="E479" i="2"/>
  <c r="E480" i="2"/>
  <c r="E495" i="2"/>
  <c r="E496" i="2"/>
  <c r="E497" i="2"/>
  <c r="E788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81" i="2"/>
  <c r="E523" i="2"/>
  <c r="E536" i="2"/>
  <c r="E524" i="2"/>
  <c r="E525" i="2"/>
  <c r="E526" i="2"/>
  <c r="E527" i="2"/>
  <c r="E528" i="2"/>
  <c r="E529" i="2"/>
  <c r="E675" i="2"/>
  <c r="E530" i="2"/>
  <c r="E582" i="2"/>
  <c r="E881" i="2"/>
  <c r="E531" i="2"/>
  <c r="E537" i="2"/>
  <c r="E583" i="2"/>
  <c r="E538" i="2"/>
  <c r="E584" i="2"/>
  <c r="E539" i="2"/>
  <c r="E789" i="2"/>
  <c r="E540" i="2"/>
  <c r="E541" i="2"/>
  <c r="E542" i="2"/>
  <c r="E676" i="2"/>
  <c r="E677" i="2"/>
  <c r="E543" i="2"/>
  <c r="E544" i="2"/>
  <c r="E545" i="2"/>
  <c r="E546" i="2"/>
  <c r="E547" i="2"/>
  <c r="E678" i="2"/>
  <c r="E548" i="2"/>
  <c r="E585" i="2"/>
  <c r="E549" i="2"/>
  <c r="E550" i="2"/>
  <c r="E551" i="2"/>
  <c r="E586" i="2"/>
  <c r="E552" i="2"/>
  <c r="E553" i="2"/>
  <c r="E554" i="2"/>
  <c r="E587" i="2"/>
  <c r="E679" i="2"/>
  <c r="E588" i="2"/>
  <c r="E790" i="2"/>
  <c r="E589" i="2"/>
  <c r="E590" i="2"/>
  <c r="E555" i="2"/>
  <c r="E591" i="2"/>
  <c r="E592" i="2"/>
  <c r="E593" i="2"/>
  <c r="E594" i="2"/>
  <c r="E556" i="2"/>
  <c r="E791" i="2"/>
  <c r="E557" i="2"/>
  <c r="E680" i="2"/>
  <c r="E558" i="2"/>
  <c r="E559" i="2"/>
  <c r="E560" i="2"/>
  <c r="E561" i="2"/>
  <c r="E562" i="2"/>
  <c r="E563" i="2"/>
  <c r="E564" i="2"/>
  <c r="E565" i="2"/>
  <c r="E566" i="2"/>
  <c r="E567" i="2"/>
  <c r="E681" i="2"/>
  <c r="E595" i="2"/>
  <c r="E682" i="2"/>
  <c r="E683" i="2"/>
  <c r="E568" i="2"/>
  <c r="E569" i="2"/>
  <c r="E570" i="2"/>
  <c r="E596" i="2"/>
  <c r="E660" i="2"/>
  <c r="E597" i="2"/>
  <c r="E946" i="2"/>
  <c r="E661" i="2"/>
  <c r="E662" i="2"/>
  <c r="E947" i="2"/>
  <c r="E598" i="2"/>
  <c r="E599" i="2"/>
  <c r="E600" i="2"/>
  <c r="E601" i="2"/>
  <c r="E602" i="2"/>
  <c r="E792" i="2"/>
  <c r="E948" i="2"/>
  <c r="E603" i="2"/>
  <c r="E604" i="2"/>
  <c r="E605" i="2"/>
  <c r="E606" i="2"/>
  <c r="E607" i="2"/>
  <c r="E608" i="2"/>
  <c r="E609" i="2"/>
  <c r="E610" i="2"/>
  <c r="E611" i="2"/>
  <c r="E612" i="2"/>
  <c r="E684" i="2"/>
  <c r="E613" i="2"/>
  <c r="E614" i="2"/>
  <c r="E685" i="2"/>
  <c r="E686" i="2"/>
  <c r="E882" i="2"/>
  <c r="E615" i="2"/>
  <c r="E616" i="2"/>
  <c r="E793" i="2"/>
  <c r="E617" i="2"/>
  <c r="E883" i="2"/>
  <c r="E687" i="2"/>
  <c r="E794" i="2"/>
  <c r="E618" i="2"/>
  <c r="E619" i="2"/>
  <c r="E620" i="2"/>
  <c r="E621" i="2"/>
  <c r="E622" i="2"/>
  <c r="E688" i="2"/>
  <c r="E623" i="2"/>
  <c r="E795" i="2"/>
  <c r="E624" i="2"/>
  <c r="E625" i="2"/>
  <c r="E626" i="2"/>
  <c r="E627" i="2"/>
  <c r="E796" i="2"/>
  <c r="E628" i="2"/>
  <c r="E629" i="2"/>
  <c r="E630" i="2"/>
  <c r="E631" i="2"/>
  <c r="E632" i="2"/>
  <c r="E633" i="2"/>
  <c r="E634" i="2"/>
  <c r="E635" i="2"/>
  <c r="E636" i="2"/>
  <c r="E637" i="2"/>
  <c r="E797" i="2"/>
  <c r="E638" i="2"/>
  <c r="E798" i="2"/>
  <c r="E639" i="2"/>
  <c r="E640" i="2"/>
  <c r="E641" i="2"/>
  <c r="E642" i="2"/>
  <c r="E643" i="2"/>
  <c r="E644" i="2"/>
  <c r="E645" i="2"/>
  <c r="E646" i="2"/>
  <c r="E647" i="2"/>
  <c r="E648" i="2"/>
  <c r="E649" i="2"/>
  <c r="E689" i="2"/>
  <c r="E650" i="2"/>
  <c r="E690" i="2"/>
  <c r="E651" i="2"/>
  <c r="E652" i="2"/>
  <c r="E653" i="2"/>
  <c r="E654" i="2"/>
  <c r="E655" i="2"/>
  <c r="E656" i="2"/>
  <c r="E657" i="2"/>
  <c r="E658" i="2"/>
  <c r="E659" i="2"/>
  <c r="E663" i="2"/>
  <c r="E664" i="2"/>
  <c r="E665" i="2"/>
  <c r="E799" i="2"/>
  <c r="E691" i="2"/>
  <c r="E692" i="2"/>
  <c r="E693" i="2"/>
  <c r="E694" i="2"/>
  <c r="E695" i="2"/>
  <c r="E696" i="2"/>
  <c r="E697" i="2"/>
  <c r="E698" i="2"/>
  <c r="E699" i="2"/>
  <c r="E700" i="2"/>
  <c r="E949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842" i="2"/>
  <c r="E713" i="2"/>
  <c r="E714" i="2"/>
  <c r="E715" i="2"/>
  <c r="E716" i="2"/>
  <c r="E717" i="2"/>
  <c r="E718" i="2"/>
  <c r="E719" i="2"/>
  <c r="E843" i="2"/>
  <c r="E720" i="2"/>
  <c r="E721" i="2"/>
  <c r="E722" i="2"/>
  <c r="E723" i="2"/>
  <c r="E724" i="2"/>
  <c r="E725" i="2"/>
  <c r="E726" i="2"/>
  <c r="E800" i="2"/>
  <c r="E801" i="2"/>
  <c r="E727" i="2"/>
  <c r="E728" i="2"/>
  <c r="E729" i="2"/>
  <c r="E730" i="2"/>
  <c r="E731" i="2"/>
  <c r="E732" i="2"/>
  <c r="E733" i="2"/>
  <c r="E734" i="2"/>
  <c r="E735" i="2"/>
  <c r="E736" i="2"/>
  <c r="E737" i="2"/>
  <c r="E802" i="2"/>
  <c r="E738" i="2"/>
  <c r="E803" i="2"/>
  <c r="E739" i="2"/>
  <c r="E740" i="2"/>
  <c r="E741" i="2"/>
  <c r="E844" i="2"/>
  <c r="E742" i="2"/>
  <c r="E743" i="2"/>
  <c r="E804" i="2"/>
  <c r="E744" i="2"/>
  <c r="E805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845" i="2"/>
  <c r="E777" i="2"/>
  <c r="E778" i="2"/>
  <c r="E779" i="2"/>
  <c r="E780" i="2"/>
  <c r="E781" i="2"/>
  <c r="E782" i="2"/>
  <c r="E783" i="2"/>
  <c r="E784" i="2"/>
  <c r="E846" i="2"/>
  <c r="E847" i="2"/>
  <c r="E806" i="2"/>
  <c r="E807" i="2"/>
  <c r="E848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923" i="2"/>
  <c r="E824" i="2"/>
  <c r="E825" i="2"/>
  <c r="E826" i="2"/>
  <c r="E849" i="2"/>
  <c r="E950" i="2"/>
  <c r="E884" i="2"/>
  <c r="E827" i="2"/>
  <c r="E828" i="2"/>
  <c r="E885" i="2"/>
  <c r="E829" i="2"/>
  <c r="E830" i="2"/>
  <c r="E831" i="2"/>
  <c r="E832" i="2"/>
  <c r="E833" i="2"/>
  <c r="E834" i="2"/>
  <c r="E850" i="2"/>
  <c r="E835" i="2"/>
  <c r="E836" i="2"/>
  <c r="E837" i="2"/>
  <c r="E838" i="2"/>
  <c r="E839" i="2"/>
  <c r="E909" i="2"/>
  <c r="E851" i="2"/>
  <c r="E852" i="2"/>
  <c r="E853" i="2"/>
  <c r="E854" i="2"/>
  <c r="E855" i="2"/>
  <c r="E856" i="2"/>
  <c r="E857" i="2"/>
  <c r="E858" i="2"/>
  <c r="E859" i="2"/>
  <c r="E860" i="2"/>
  <c r="E861" i="2"/>
  <c r="E886" i="2"/>
  <c r="E862" i="2"/>
  <c r="E863" i="2"/>
  <c r="E864" i="2"/>
  <c r="E865" i="2"/>
  <c r="E866" i="2"/>
  <c r="E867" i="2"/>
  <c r="E868" i="2"/>
  <c r="E869" i="2"/>
  <c r="E910" i="2"/>
  <c r="E887" i="2"/>
  <c r="E870" i="2"/>
  <c r="E871" i="2"/>
  <c r="E911" i="2"/>
  <c r="E872" i="2"/>
  <c r="E873" i="2"/>
  <c r="E874" i="2"/>
  <c r="E875" i="2"/>
  <c r="E876" i="2"/>
  <c r="E877" i="2"/>
  <c r="E878" i="2"/>
  <c r="E879" i="2"/>
  <c r="E880" i="2"/>
  <c r="E888" i="2"/>
  <c r="E889" i="2"/>
  <c r="E912" i="2"/>
  <c r="E890" i="2"/>
  <c r="E891" i="2"/>
  <c r="E892" i="2"/>
  <c r="E893" i="2"/>
  <c r="E894" i="2"/>
  <c r="E924" i="2"/>
  <c r="E895" i="2"/>
  <c r="E896" i="2"/>
  <c r="E897" i="2"/>
  <c r="E898" i="2"/>
  <c r="E899" i="2"/>
  <c r="E900" i="2"/>
  <c r="E901" i="2"/>
  <c r="E902" i="2"/>
  <c r="E903" i="2"/>
  <c r="E904" i="2"/>
  <c r="E905" i="2"/>
  <c r="E913" i="2"/>
  <c r="E929" i="2"/>
  <c r="E925" i="2"/>
  <c r="E906" i="2"/>
  <c r="E907" i="2"/>
  <c r="E908" i="2"/>
  <c r="E914" i="2"/>
  <c r="E915" i="2"/>
  <c r="E916" i="2"/>
  <c r="E917" i="2"/>
  <c r="E918" i="2"/>
  <c r="E941" i="2"/>
  <c r="E926" i="2"/>
  <c r="E919" i="2"/>
  <c r="E920" i="2"/>
  <c r="E921" i="2"/>
  <c r="E922" i="2"/>
  <c r="E927" i="2"/>
  <c r="E928" i="2"/>
  <c r="E930" i="2"/>
  <c r="E931" i="2"/>
  <c r="E932" i="2"/>
  <c r="E933" i="2"/>
  <c r="E934" i="2"/>
  <c r="E935" i="2"/>
  <c r="E936" i="2"/>
  <c r="E2" i="2"/>
  <c r="C948" i="1"/>
  <c r="C129" i="1"/>
  <c r="C978" i="1"/>
  <c r="C100" i="1"/>
  <c r="C979" i="1"/>
  <c r="C271" i="1"/>
  <c r="C1219" i="1"/>
  <c r="C2" i="1"/>
  <c r="C949" i="1"/>
  <c r="C130" i="1"/>
  <c r="C980" i="1"/>
  <c r="C392" i="1"/>
  <c r="C1434" i="1"/>
  <c r="C224" i="1"/>
  <c r="C1001" i="1"/>
  <c r="C33" i="1"/>
  <c r="C981" i="1"/>
  <c r="C131" i="1"/>
  <c r="C982" i="1"/>
  <c r="C158" i="1"/>
  <c r="C1002" i="1"/>
  <c r="C577" i="1"/>
  <c r="C1435" i="1"/>
  <c r="C159" i="1"/>
  <c r="C1003" i="1"/>
  <c r="C132" i="1"/>
  <c r="C983" i="1"/>
  <c r="C101" i="1"/>
  <c r="C984" i="1"/>
  <c r="C34" i="1"/>
  <c r="C985" i="1"/>
  <c r="C3" i="1"/>
  <c r="C950" i="1"/>
  <c r="C272" i="1"/>
  <c r="C1220" i="1"/>
  <c r="C133" i="1"/>
  <c r="C986" i="1"/>
  <c r="C17" i="1"/>
  <c r="C951" i="1"/>
  <c r="C160" i="1"/>
  <c r="C1004" i="1"/>
  <c r="C18" i="1"/>
  <c r="C952" i="1"/>
  <c r="C134" i="1"/>
  <c r="C987" i="1"/>
  <c r="C135" i="1"/>
  <c r="C988" i="1"/>
  <c r="C4" i="1"/>
  <c r="C953" i="1"/>
  <c r="C6" i="1"/>
  <c r="C989" i="1"/>
  <c r="C35" i="1"/>
  <c r="C990" i="1"/>
  <c r="C225" i="1"/>
  <c r="C1005" i="1"/>
  <c r="C19" i="1"/>
  <c r="C954" i="1"/>
  <c r="C11" i="1"/>
  <c r="C955" i="1"/>
  <c r="C226" i="1"/>
  <c r="C1006" i="1"/>
  <c r="C393" i="1"/>
  <c r="C1436" i="1"/>
  <c r="C36" i="1"/>
  <c r="C991" i="1"/>
  <c r="C273" i="1"/>
  <c r="C1221" i="1"/>
  <c r="C161" i="1"/>
  <c r="C1007" i="1"/>
  <c r="C102" i="1"/>
  <c r="C992" i="1"/>
  <c r="C20" i="1"/>
  <c r="C956" i="1"/>
  <c r="C37" i="1"/>
  <c r="C993" i="1"/>
  <c r="C21" i="1"/>
  <c r="C957" i="1"/>
  <c r="C38" i="1"/>
  <c r="C994" i="1"/>
  <c r="C12" i="1"/>
  <c r="C958" i="1"/>
  <c r="C39" i="1"/>
  <c r="C995" i="1"/>
  <c r="C394" i="1"/>
  <c r="C1437" i="1"/>
  <c r="C162" i="1"/>
  <c r="C1008" i="1"/>
  <c r="C103" i="1"/>
  <c r="C996" i="1"/>
  <c r="C274" i="1"/>
  <c r="C1222" i="1"/>
  <c r="C163" i="1"/>
  <c r="C1009" i="1"/>
  <c r="C7" i="1"/>
  <c r="C959" i="1"/>
  <c r="C345" i="1"/>
  <c r="C1223" i="1"/>
  <c r="C104" i="1"/>
  <c r="C997" i="1"/>
  <c r="C164" i="1"/>
  <c r="C1010" i="1"/>
  <c r="C395" i="1"/>
  <c r="C1438" i="1"/>
  <c r="C105" i="1"/>
  <c r="C998" i="1"/>
  <c r="C275" i="1"/>
  <c r="C1224" i="1"/>
  <c r="C346" i="1"/>
  <c r="C1225" i="1"/>
  <c r="C136" i="1"/>
  <c r="C999" i="1"/>
  <c r="C165" i="1"/>
  <c r="C1011" i="1"/>
  <c r="C166" i="1"/>
  <c r="C1012" i="1"/>
  <c r="C167" i="1"/>
  <c r="C1013" i="1"/>
  <c r="C40" i="1"/>
  <c r="C1000" i="1"/>
  <c r="C669" i="1"/>
  <c r="C1439" i="1"/>
  <c r="C41" i="1"/>
  <c r="C1014" i="1"/>
  <c r="C168" i="1"/>
  <c r="C1015" i="1"/>
  <c r="C227" i="1"/>
  <c r="C1016" i="1"/>
  <c r="C22" i="1"/>
  <c r="C960" i="1"/>
  <c r="C169" i="1"/>
  <c r="C1017" i="1"/>
  <c r="C42" i="1"/>
  <c r="C1018" i="1"/>
  <c r="C170" i="1"/>
  <c r="C1019" i="1"/>
  <c r="C1020" i="1"/>
  <c r="C347" i="1"/>
  <c r="C1226" i="1"/>
  <c r="C43" i="1"/>
  <c r="C1021" i="1"/>
  <c r="C137" i="1"/>
  <c r="C1022" i="1"/>
  <c r="C23" i="1"/>
  <c r="C961" i="1"/>
  <c r="C348" i="1"/>
  <c r="C1023" i="1"/>
  <c r="C276" i="1"/>
  <c r="C1227" i="1"/>
  <c r="C44" i="1"/>
  <c r="C1024" i="1"/>
  <c r="C277" i="1"/>
  <c r="C1228" i="1"/>
  <c r="C45" i="1"/>
  <c r="C1025" i="1"/>
  <c r="C46" i="1"/>
  <c r="C1026" i="1"/>
  <c r="C485" i="1"/>
  <c r="C47" i="1"/>
  <c r="C1027" i="1"/>
  <c r="C396" i="1"/>
  <c r="C1440" i="1"/>
  <c r="C1028" i="1"/>
  <c r="C138" i="1"/>
  <c r="C1029" i="1"/>
  <c r="C106" i="1"/>
  <c r="C1030" i="1"/>
  <c r="C48" i="1"/>
  <c r="C1031" i="1"/>
  <c r="C171" i="1"/>
  <c r="C1032" i="1"/>
  <c r="C49" i="1"/>
  <c r="C1033" i="1"/>
  <c r="C107" i="1"/>
  <c r="C1034" i="1"/>
  <c r="C172" i="1"/>
  <c r="C1035" i="1"/>
  <c r="C50" i="1"/>
  <c r="C1036" i="1"/>
  <c r="C8" i="1"/>
  <c r="C962" i="1"/>
  <c r="C108" i="1"/>
  <c r="C1037" i="1"/>
  <c r="C278" i="1"/>
  <c r="C1229" i="1"/>
  <c r="C51" i="1"/>
  <c r="C1038" i="1"/>
  <c r="C1039" i="1"/>
  <c r="C24" i="1"/>
  <c r="C963" i="1"/>
  <c r="C109" i="1"/>
  <c r="C1040" i="1"/>
  <c r="C228" i="1"/>
  <c r="C1041" i="1"/>
  <c r="C1042" i="1"/>
  <c r="C110" i="1"/>
  <c r="C1043" i="1"/>
  <c r="C139" i="1"/>
  <c r="C1044" i="1"/>
  <c r="C52" i="1"/>
  <c r="C1045" i="1"/>
  <c r="C173" i="1"/>
  <c r="C1046" i="1"/>
  <c r="C53" i="1"/>
  <c r="C1047" i="1"/>
  <c r="C578" i="1"/>
  <c r="C1441" i="1"/>
  <c r="C349" i="1"/>
  <c r="C1230" i="1"/>
  <c r="C111" i="1"/>
  <c r="C1048" i="1"/>
  <c r="C112" i="1"/>
  <c r="C1049" i="1"/>
  <c r="C54" i="1"/>
  <c r="C1050" i="1"/>
  <c r="C25" i="1"/>
  <c r="C964" i="1"/>
  <c r="C140" i="1"/>
  <c r="C229" i="1"/>
  <c r="C670" i="1"/>
  <c r="C1442" i="1"/>
  <c r="C397" i="1"/>
  <c r="C1443" i="1"/>
  <c r="C398" i="1"/>
  <c r="C1444" i="1"/>
  <c r="C439" i="1"/>
  <c r="C1051" i="1"/>
  <c r="C174" i="1"/>
  <c r="C1052" i="1"/>
  <c r="C279" i="1"/>
  <c r="C1231" i="1"/>
  <c r="C113" i="1"/>
  <c r="C1053" i="1"/>
  <c r="C55" i="1"/>
  <c r="C1054" i="1"/>
  <c r="C399" i="1"/>
  <c r="C400" i="1"/>
  <c r="C1445" i="1"/>
  <c r="C965" i="1"/>
  <c r="C1055" i="1"/>
  <c r="C230" i="1"/>
  <c r="C1056" i="1"/>
  <c r="C26" i="1"/>
  <c r="C966" i="1"/>
  <c r="C350" i="1"/>
  <c r="C1232" i="1"/>
  <c r="C56" i="1"/>
  <c r="C1057" i="1"/>
  <c r="C536" i="1"/>
  <c r="C1446" i="1"/>
  <c r="C440" i="1"/>
  <c r="C1233" i="1"/>
  <c r="C441" i="1"/>
  <c r="C1447" i="1"/>
  <c r="C486" i="1"/>
  <c r="C1448" i="1"/>
  <c r="C487" i="1"/>
  <c r="C1449" i="1"/>
  <c r="C351" i="1"/>
  <c r="C1234" i="1"/>
  <c r="C442" i="1"/>
  <c r="C1563" i="1"/>
  <c r="C280" i="1"/>
  <c r="C1058" i="1"/>
  <c r="C352" i="1"/>
  <c r="C1235" i="1"/>
  <c r="C281" i="1"/>
  <c r="C1236" i="1"/>
  <c r="C282" i="1"/>
  <c r="C1237" i="1"/>
  <c r="C231" i="1"/>
  <c r="C1059" i="1"/>
  <c r="C283" i="1"/>
  <c r="C1238" i="1"/>
  <c r="C57" i="1"/>
  <c r="C1060" i="1"/>
  <c r="C141" i="1"/>
  <c r="C1061" i="1"/>
  <c r="C353" i="1"/>
  <c r="C1239" i="1"/>
  <c r="C284" i="1"/>
  <c r="C1240" i="1"/>
  <c r="C354" i="1"/>
  <c r="C142" i="1"/>
  <c r="C1062" i="1"/>
  <c r="C443" i="1"/>
  <c r="C1063" i="1"/>
  <c r="C58" i="1"/>
  <c r="C1064" i="1"/>
  <c r="C9" i="1"/>
  <c r="C967" i="1"/>
  <c r="C175" i="1"/>
  <c r="C1065" i="1"/>
  <c r="C232" i="1"/>
  <c r="C1066" i="1"/>
  <c r="C59" i="1"/>
  <c r="C1067" i="1"/>
  <c r="C285" i="1"/>
  <c r="C1241" i="1"/>
  <c r="C60" i="1"/>
  <c r="C1068" i="1"/>
  <c r="C61" i="1"/>
  <c r="C1069" i="1"/>
  <c r="C233" i="1"/>
  <c r="C1070" i="1"/>
  <c r="C849" i="1"/>
  <c r="C1583" i="1"/>
  <c r="C286" i="1"/>
  <c r="C1242" i="1"/>
  <c r="C287" i="1"/>
  <c r="C1243" i="1"/>
  <c r="C579" i="1"/>
  <c r="C1450" i="1"/>
  <c r="C176" i="1"/>
  <c r="C1071" i="1"/>
  <c r="C288" i="1"/>
  <c r="C1244" i="1"/>
  <c r="C289" i="1"/>
  <c r="C1245" i="1"/>
  <c r="C1451" i="1"/>
  <c r="C177" i="1"/>
  <c r="C1072" i="1"/>
  <c r="C580" i="1"/>
  <c r="C1452" i="1"/>
  <c r="C13" i="1"/>
  <c r="C968" i="1"/>
  <c r="C401" i="1"/>
  <c r="C1453" i="1"/>
  <c r="C234" i="1"/>
  <c r="C1073" i="1"/>
  <c r="C178" i="1"/>
  <c r="C1074" i="1"/>
  <c r="C355" i="1"/>
  <c r="C1246" i="1"/>
  <c r="C179" i="1"/>
  <c r="C1075" i="1"/>
  <c r="C180" i="1"/>
  <c r="C1076" i="1"/>
  <c r="C290" i="1"/>
  <c r="C1247" i="1"/>
  <c r="C675" i="1"/>
  <c r="C1564" i="1"/>
  <c r="C181" i="1"/>
  <c r="C1121" i="1"/>
  <c r="C488" i="1"/>
  <c r="C1454" i="1"/>
  <c r="C356" i="1"/>
  <c r="C1248" i="1"/>
  <c r="C14" i="1"/>
  <c r="C969" i="1"/>
  <c r="C402" i="1"/>
  <c r="C1455" i="1"/>
  <c r="C291" i="1"/>
  <c r="C1249" i="1"/>
  <c r="C444" i="1"/>
  <c r="C1456" i="1"/>
  <c r="C445" i="1"/>
  <c r="C1457" i="1"/>
  <c r="C794" i="1"/>
  <c r="C1458" i="1"/>
  <c r="C537" i="1"/>
  <c r="C1459" i="1"/>
  <c r="C795" i="1"/>
  <c r="C1460" i="1"/>
  <c r="C62" i="1"/>
  <c r="C1122" i="1"/>
  <c r="C235" i="1"/>
  <c r="C1123" i="1"/>
  <c r="C182" i="1"/>
  <c r="C1124" i="1"/>
  <c r="C292" i="1"/>
  <c r="C538" i="1"/>
  <c r="C1250" i="1"/>
  <c r="C183" i="1"/>
  <c r="C1125" i="1"/>
  <c r="C236" i="1"/>
  <c r="C1126" i="1"/>
  <c r="C489" i="1"/>
  <c r="C1461" i="1"/>
  <c r="C446" i="1"/>
  <c r="C1462" i="1"/>
  <c r="C293" i="1"/>
  <c r="C1251" i="1"/>
  <c r="C237" i="1"/>
  <c r="C1127" i="1"/>
  <c r="C357" i="1"/>
  <c r="C1252" i="1"/>
  <c r="C358" i="1"/>
  <c r="C1253" i="1"/>
  <c r="C539" i="1"/>
  <c r="C1463" i="1"/>
  <c r="C403" i="1"/>
  <c r="C1254" i="1"/>
  <c r="C63" i="1"/>
  <c r="C1128" i="1"/>
  <c r="C64" i="1"/>
  <c r="C1129" i="1"/>
  <c r="C671" i="1"/>
  <c r="C1464" i="1"/>
  <c r="C672" i="1"/>
  <c r="C1465" i="1"/>
  <c r="C673" i="1"/>
  <c r="C1466" i="1"/>
  <c r="C490" i="1"/>
  <c r="C1255" i="1"/>
  <c r="C1467" i="1"/>
  <c r="C114" i="1"/>
  <c r="C1130" i="1"/>
  <c r="C581" i="1"/>
  <c r="C1468" i="1"/>
  <c r="C582" i="1"/>
  <c r="C1256" i="1"/>
  <c r="C674" i="1"/>
  <c r="C1469" i="1"/>
  <c r="C359" i="1"/>
  <c r="C1257" i="1"/>
  <c r="C583" i="1"/>
  <c r="C1470" i="1"/>
  <c r="C360" i="1"/>
  <c r="C1258" i="1"/>
  <c r="C238" i="1"/>
  <c r="C1131" i="1"/>
  <c r="C584" i="1"/>
  <c r="C1471" i="1"/>
  <c r="C404" i="1"/>
  <c r="C1472" i="1"/>
  <c r="C540" i="1"/>
  <c r="C1473" i="1"/>
  <c r="C541" i="1"/>
  <c r="C1259" i="1"/>
  <c r="C65" i="1"/>
  <c r="C1132" i="1"/>
  <c r="C585" i="1"/>
  <c r="C1474" i="1"/>
  <c r="C491" i="1"/>
  <c r="C1475" i="1"/>
  <c r="C361" i="1"/>
  <c r="C1260" i="1"/>
  <c r="C586" i="1"/>
  <c r="C1476" i="1"/>
  <c r="C405" i="1"/>
  <c r="C1477" i="1"/>
  <c r="C239" i="1"/>
  <c r="C1133" i="1"/>
  <c r="C294" i="1"/>
  <c r="C1261" i="1"/>
  <c r="C406" i="1"/>
  <c r="C1478" i="1"/>
  <c r="C492" i="1"/>
  <c r="C1479" i="1"/>
  <c r="C542" i="1"/>
  <c r="C1480" i="1"/>
  <c r="C407" i="1"/>
  <c r="C1262" i="1"/>
  <c r="C295" i="1"/>
  <c r="C1263" i="1"/>
  <c r="C587" i="1"/>
  <c r="C1481" i="1"/>
  <c r="C296" i="1"/>
  <c r="C1264" i="1"/>
  <c r="C184" i="1"/>
  <c r="C1134" i="1"/>
  <c r="C27" i="1"/>
  <c r="C970" i="1"/>
  <c r="C15" i="1"/>
  <c r="C971" i="1"/>
  <c r="C588" i="1"/>
  <c r="C1482" i="1"/>
  <c r="C297" i="1"/>
  <c r="C1265" i="1"/>
  <c r="C796" i="1"/>
  <c r="C1483" i="1"/>
  <c r="C447" i="1"/>
  <c r="C543" i="1"/>
  <c r="C1484" i="1"/>
  <c r="C298" i="1"/>
  <c r="C1266" i="1"/>
  <c r="C408" i="1"/>
  <c r="C1485" i="1"/>
  <c r="C143" i="1"/>
  <c r="C1135" i="1"/>
  <c r="C144" i="1"/>
  <c r="C1136" i="1"/>
  <c r="C185" i="1"/>
  <c r="C1137" i="1"/>
  <c r="C66" i="1"/>
  <c r="C1138" i="1"/>
  <c r="C299" i="1"/>
  <c r="C1267" i="1"/>
  <c r="C300" i="1"/>
  <c r="C1268" i="1"/>
  <c r="C186" i="1"/>
  <c r="C1139" i="1"/>
  <c r="C301" i="1"/>
  <c r="C1269" i="1"/>
  <c r="C67" i="1"/>
  <c r="C1140" i="1"/>
  <c r="C302" i="1"/>
  <c r="C1270" i="1"/>
  <c r="C303" i="1"/>
  <c r="C1271" i="1"/>
  <c r="C304" i="1"/>
  <c r="C1272" i="1"/>
  <c r="C145" i="1"/>
  <c r="C1141" i="1"/>
  <c r="C409" i="1"/>
  <c r="C1486" i="1"/>
  <c r="C1487" i="1"/>
  <c r="C410" i="1"/>
  <c r="C1488" i="1"/>
  <c r="C448" i="1"/>
  <c r="C1273" i="1"/>
  <c r="C676" i="1"/>
  <c r="C1565" i="1"/>
  <c r="C68" i="1"/>
  <c r="C1142" i="1"/>
  <c r="C187" i="1"/>
  <c r="C1143" i="1"/>
  <c r="C305" i="1"/>
  <c r="C1274" i="1"/>
  <c r="C362" i="1"/>
  <c r="C1275" i="1"/>
  <c r="C69" i="1"/>
  <c r="C1144" i="1"/>
  <c r="C677" i="1"/>
  <c r="C1566" i="1"/>
  <c r="C70" i="1"/>
  <c r="C1145" i="1"/>
  <c r="C240" i="1"/>
  <c r="C1146" i="1"/>
  <c r="C678" i="1"/>
  <c r="C1567" i="1"/>
  <c r="C411" i="1"/>
  <c r="C1291" i="1"/>
  <c r="C306" i="1"/>
  <c r="C1276" i="1"/>
  <c r="C307" i="1"/>
  <c r="C1277" i="1"/>
  <c r="C679" i="1"/>
  <c r="C1292" i="1"/>
  <c r="C308" i="1"/>
  <c r="C1147" i="1"/>
  <c r="C241" i="1"/>
  <c r="C1148" i="1"/>
  <c r="C363" i="1"/>
  <c r="C1278" i="1"/>
  <c r="C188" i="1"/>
  <c r="C189" i="1"/>
  <c r="C190" i="1"/>
  <c r="C1149" i="1"/>
  <c r="C309" i="1"/>
  <c r="C1279" i="1"/>
  <c r="C680" i="1"/>
  <c r="C1568" i="1"/>
  <c r="C1150" i="1"/>
  <c r="C191" i="1"/>
  <c r="C1151" i="1"/>
  <c r="C1569" i="1"/>
  <c r="C412" i="1"/>
  <c r="C1293" i="1"/>
  <c r="C242" i="1"/>
  <c r="C1152" i="1"/>
  <c r="C413" i="1"/>
  <c r="C1294" i="1"/>
  <c r="C364" i="1"/>
  <c r="C1280" i="1"/>
  <c r="C310" i="1"/>
  <c r="C1281" i="1"/>
  <c r="C414" i="1"/>
  <c r="C1295" i="1"/>
  <c r="C71" i="1"/>
  <c r="C1153" i="1"/>
  <c r="C146" i="1"/>
  <c r="C1154" i="1"/>
  <c r="C243" i="1"/>
  <c r="C1155" i="1"/>
  <c r="C28" i="1"/>
  <c r="C972" i="1"/>
  <c r="C192" i="1"/>
  <c r="C1156" i="1"/>
  <c r="C681" i="1"/>
  <c r="C1570" i="1"/>
  <c r="C244" i="1"/>
  <c r="C1157" i="1"/>
  <c r="C682" i="1"/>
  <c r="C1571" i="1"/>
  <c r="C683" i="1"/>
  <c r="C1489" i="1"/>
  <c r="C311" i="1"/>
  <c r="C1282" i="1"/>
  <c r="C493" i="1"/>
  <c r="C1490" i="1"/>
  <c r="C589" i="1"/>
  <c r="C1283" i="1"/>
  <c r="C245" i="1"/>
  <c r="C1158" i="1"/>
  <c r="C312" i="1"/>
  <c r="C1284" i="1"/>
  <c r="C590" i="1"/>
  <c r="C1491" i="1"/>
  <c r="C591" i="1"/>
  <c r="C1296" i="1"/>
  <c r="C246" i="1"/>
  <c r="C1159" i="1"/>
  <c r="C449" i="1"/>
  <c r="C592" i="1"/>
  <c r="C247" i="1"/>
  <c r="C1160" i="1"/>
  <c r="C494" i="1"/>
  <c r="C1572" i="1"/>
  <c r="C72" i="1"/>
  <c r="C1161" i="1"/>
  <c r="C684" i="1"/>
  <c r="C850" i="1"/>
  <c r="C365" i="1"/>
  <c r="C1162" i="1"/>
  <c r="C685" i="1"/>
  <c r="C1573" i="1"/>
  <c r="C686" i="1"/>
  <c r="C1285" i="1"/>
  <c r="C851" i="1"/>
  <c r="C1584" i="1"/>
  <c r="C593" i="1"/>
  <c r="C1286" i="1"/>
  <c r="C450" i="1"/>
  <c r="C1297" i="1"/>
  <c r="C73" i="1"/>
  <c r="C1163" i="1"/>
  <c r="C193" i="1"/>
  <c r="C1164" i="1"/>
  <c r="C495" i="1"/>
  <c r="C1574" i="1"/>
  <c r="C248" i="1"/>
  <c r="C1165" i="1"/>
  <c r="C249" i="1"/>
  <c r="C1166" i="1"/>
  <c r="C920" i="1"/>
  <c r="C1724" i="1"/>
  <c r="C74" i="1"/>
  <c r="C1167" i="1"/>
  <c r="C496" i="1"/>
  <c r="C1287" i="1"/>
  <c r="C451" i="1"/>
  <c r="C1298" i="1"/>
  <c r="C313" i="1"/>
  <c r="C1288" i="1"/>
  <c r="C452" i="1"/>
  <c r="C1299" i="1"/>
  <c r="C497" i="1"/>
  <c r="C1575" i="1"/>
  <c r="C687" i="1"/>
  <c r="C1576" i="1"/>
  <c r="C147" i="1"/>
  <c r="C1168" i="1"/>
  <c r="C688" i="1"/>
  <c r="C1577" i="1"/>
  <c r="C797" i="1"/>
  <c r="C1585" i="1"/>
  <c r="C594" i="1"/>
  <c r="C1578" i="1"/>
  <c r="C415" i="1"/>
  <c r="C1300" i="1"/>
  <c r="C689" i="1"/>
  <c r="C690" i="1"/>
  <c r="C1579" i="1"/>
  <c r="C148" i="1"/>
  <c r="C1169" i="1"/>
  <c r="C115" i="1"/>
  <c r="C691" i="1"/>
  <c r="C1580" i="1"/>
  <c r="C498" i="1"/>
  <c r="C1581" i="1"/>
  <c r="C366" i="1"/>
  <c r="C1289" i="1"/>
  <c r="C595" i="1"/>
  <c r="C1582" i="1"/>
  <c r="C367" i="1"/>
  <c r="C1290" i="1"/>
  <c r="C368" i="1"/>
  <c r="C1301" i="1"/>
  <c r="C194" i="1"/>
  <c r="C1170" i="1"/>
  <c r="C369" i="1"/>
  <c r="C1302" i="1"/>
  <c r="C195" i="1"/>
  <c r="C1171" i="1"/>
  <c r="C370" i="1"/>
  <c r="C1303" i="1"/>
  <c r="C499" i="1"/>
  <c r="C1586" i="1"/>
  <c r="C416" i="1"/>
  <c r="C1304" i="1"/>
  <c r="C417" i="1"/>
  <c r="C500" i="1"/>
  <c r="C1587" i="1"/>
  <c r="C501" i="1"/>
  <c r="C418" i="1"/>
  <c r="C1305" i="1"/>
  <c r="C692" i="1"/>
  <c r="C1588" i="1"/>
  <c r="C596" i="1"/>
  <c r="C1306" i="1"/>
  <c r="C250" i="1"/>
  <c r="C1172" i="1"/>
  <c r="C502" i="1"/>
  <c r="C1173" i="1"/>
  <c r="C544" i="1"/>
  <c r="C1307" i="1"/>
  <c r="C371" i="1"/>
  <c r="C1308" i="1"/>
  <c r="C597" i="1"/>
  <c r="C1589" i="1"/>
  <c r="C693" i="1"/>
  <c r="C1590" i="1"/>
  <c r="C314" i="1"/>
  <c r="C1309" i="1"/>
  <c r="C545" i="1"/>
  <c r="C1591" i="1"/>
  <c r="C503" i="1"/>
  <c r="C1592" i="1"/>
  <c r="C315" i="1"/>
  <c r="C1310" i="1"/>
  <c r="C419" i="1"/>
  <c r="C1311" i="1"/>
  <c r="C598" i="1"/>
  <c r="C1593" i="1"/>
  <c r="C504" i="1"/>
  <c r="C1594" i="1"/>
  <c r="C316" i="1"/>
  <c r="C1312" i="1"/>
  <c r="C798" i="1"/>
  <c r="C891" i="1"/>
  <c r="C1595" i="1"/>
  <c r="C317" i="1"/>
  <c r="C1313" i="1"/>
  <c r="C453" i="1"/>
  <c r="C1314" i="1"/>
  <c r="C546" i="1"/>
  <c r="C1596" i="1"/>
  <c r="C372" i="1"/>
  <c r="C1315" i="1"/>
  <c r="C251" i="1"/>
  <c r="C1174" i="1"/>
  <c r="C505" i="1"/>
  <c r="C1316" i="1"/>
  <c r="C373" i="1"/>
  <c r="C1317" i="1"/>
  <c r="C921" i="1"/>
  <c r="C1725" i="1"/>
  <c r="C318" i="1"/>
  <c r="C420" i="1"/>
  <c r="C547" i="1"/>
  <c r="C1597" i="1"/>
  <c r="C149" i="1"/>
  <c r="C1175" i="1"/>
  <c r="C319" i="1"/>
  <c r="C1318" i="1"/>
  <c r="C599" i="1"/>
  <c r="C1598" i="1"/>
  <c r="C506" i="1"/>
  <c r="C1319" i="1"/>
  <c r="C374" i="1"/>
  <c r="C1320" i="1"/>
  <c r="C600" i="1"/>
  <c r="C1599" i="1"/>
  <c r="C507" i="1"/>
  <c r="C1321" i="1"/>
  <c r="C601" i="1"/>
  <c r="C1600" i="1"/>
  <c r="C548" i="1"/>
  <c r="C1601" i="1"/>
  <c r="C421" i="1"/>
  <c r="C1322" i="1"/>
  <c r="C454" i="1"/>
  <c r="C1323" i="1"/>
  <c r="C196" i="1"/>
  <c r="C1176" i="1"/>
  <c r="C252" i="1"/>
  <c r="C1177" i="1"/>
  <c r="C549" i="1"/>
  <c r="C1370" i="1"/>
  <c r="C602" i="1"/>
  <c r="C1602" i="1"/>
  <c r="C508" i="1"/>
  <c r="C1371" i="1"/>
  <c r="C694" i="1"/>
  <c r="C1603" i="1"/>
  <c r="C320" i="1"/>
  <c r="C1324" i="1"/>
  <c r="C509" i="1"/>
  <c r="C253" i="1"/>
  <c r="C1178" i="1"/>
  <c r="C375" i="1"/>
  <c r="C1372" i="1"/>
  <c r="C321" i="1"/>
  <c r="C1373" i="1"/>
  <c r="C75" i="1"/>
  <c r="C1179" i="1"/>
  <c r="C322" i="1"/>
  <c r="C1374" i="1"/>
  <c r="C695" i="1"/>
  <c r="C1375" i="1"/>
  <c r="C603" i="1"/>
  <c r="C1604" i="1"/>
  <c r="C550" i="1"/>
  <c r="C1376" i="1"/>
  <c r="C376" i="1"/>
  <c r="C1377" i="1"/>
  <c r="C197" i="1"/>
  <c r="C1180" i="1"/>
  <c r="C852" i="1"/>
  <c r="C1605" i="1"/>
  <c r="C799" i="1"/>
  <c r="C1606" i="1"/>
  <c r="C696" i="1"/>
  <c r="C1607" i="1"/>
  <c r="C853" i="1"/>
  <c r="C1726" i="1"/>
  <c r="C604" i="1"/>
  <c r="C1608" i="1"/>
  <c r="C76" i="1"/>
  <c r="C1181" i="1"/>
  <c r="C697" i="1"/>
  <c r="C1609" i="1"/>
  <c r="C323" i="1"/>
  <c r="C1378" i="1"/>
  <c r="C324" i="1"/>
  <c r="C1379" i="1"/>
  <c r="C605" i="1"/>
  <c r="C1610" i="1"/>
  <c r="C422" i="1"/>
  <c r="C1380" i="1"/>
  <c r="C325" i="1"/>
  <c r="C1381" i="1"/>
  <c r="C326" i="1"/>
  <c r="C1382" i="1"/>
  <c r="C892" i="1"/>
  <c r="C1817" i="1"/>
  <c r="C606" i="1"/>
  <c r="C1383" i="1"/>
  <c r="C854" i="1"/>
  <c r="C1611" i="1"/>
  <c r="C377" i="1"/>
  <c r="C1384" i="1"/>
  <c r="C698" i="1"/>
  <c r="C1612" i="1"/>
  <c r="C510" i="1"/>
  <c r="C1385" i="1"/>
  <c r="C378" i="1"/>
  <c r="C1386" i="1"/>
  <c r="C198" i="1"/>
  <c r="C1182" i="1"/>
  <c r="C551" i="1"/>
  <c r="C1387" i="1"/>
  <c r="C699" i="1"/>
  <c r="C1613" i="1"/>
  <c r="C700" i="1"/>
  <c r="C1614" i="1"/>
  <c r="C701" i="1"/>
  <c r="C1615" i="1"/>
  <c r="C702" i="1"/>
  <c r="C1616" i="1"/>
  <c r="C703" i="1"/>
  <c r="C1617" i="1"/>
  <c r="C77" i="1"/>
  <c r="C1183" i="1"/>
  <c r="C511" i="1"/>
  <c r="C1388" i="1"/>
  <c r="C704" i="1"/>
  <c r="C1618" i="1"/>
  <c r="C705" i="1"/>
  <c r="C1619" i="1"/>
  <c r="C512" i="1"/>
  <c r="C1389" i="1"/>
  <c r="C706" i="1"/>
  <c r="C1620" i="1"/>
  <c r="C893" i="1"/>
  <c r="C1621" i="1"/>
  <c r="C855" i="1"/>
  <c r="C1622" i="1"/>
  <c r="C513" i="1"/>
  <c r="C1390" i="1"/>
  <c r="C514" i="1"/>
  <c r="C1391" i="1"/>
  <c r="C607" i="1"/>
  <c r="C1392" i="1"/>
  <c r="C608" i="1"/>
  <c r="C1623" i="1"/>
  <c r="C609" i="1"/>
  <c r="C1624" i="1"/>
  <c r="C922" i="1"/>
  <c r="C1818" i="1"/>
  <c r="C150" i="1"/>
  <c r="C1184" i="1"/>
  <c r="C856" i="1"/>
  <c r="C1727" i="1"/>
  <c r="C455" i="1"/>
  <c r="C1393" i="1"/>
  <c r="C857" i="1"/>
  <c r="C1728" i="1"/>
  <c r="C707" i="1"/>
  <c r="C1625" i="1"/>
  <c r="C940" i="1"/>
  <c r="C708" i="1"/>
  <c r="C1626" i="1"/>
  <c r="C709" i="1"/>
  <c r="C1627" i="1"/>
  <c r="C423" i="1"/>
  <c r="C1394" i="1"/>
  <c r="C800" i="1"/>
  <c r="C1628" i="1"/>
  <c r="C801" i="1"/>
  <c r="C1629" i="1"/>
  <c r="C424" i="1"/>
  <c r="C1395" i="1"/>
  <c r="C710" i="1"/>
  <c r="C1630" i="1"/>
  <c r="C610" i="1"/>
  <c r="C552" i="1"/>
  <c r="C1631" i="1"/>
  <c r="C711" i="1"/>
  <c r="C1632" i="1"/>
  <c r="C611" i="1"/>
  <c r="C1633" i="1"/>
  <c r="C327" i="1"/>
  <c r="C1396" i="1"/>
  <c r="C802" i="1"/>
  <c r="C1634" i="1"/>
  <c r="C894" i="1"/>
  <c r="C1635" i="1"/>
  <c r="C553" i="1"/>
  <c r="C1397" i="1"/>
  <c r="C554" i="1"/>
  <c r="C1398" i="1"/>
  <c r="C803" i="1"/>
  <c r="C1636" i="1"/>
  <c r="C425" i="1"/>
  <c r="C1399" i="1"/>
  <c r="C712" i="1"/>
  <c r="C1400" i="1"/>
  <c r="C612" i="1"/>
  <c r="C1401" i="1"/>
  <c r="C456" i="1"/>
  <c r="C1402" i="1"/>
  <c r="C379" i="1"/>
  <c r="C1325" i="1"/>
  <c r="C199" i="1"/>
  <c r="C1077" i="1"/>
  <c r="C457" i="1"/>
  <c r="C613" i="1"/>
  <c r="C328" i="1"/>
  <c r="C1326" i="1"/>
  <c r="C200" i="1"/>
  <c r="C1078" i="1"/>
  <c r="C201" i="1"/>
  <c r="C1079" i="1"/>
  <c r="C329" i="1"/>
  <c r="C1327" i="1"/>
  <c r="C426" i="1"/>
  <c r="C1328" i="1"/>
  <c r="C202" i="1"/>
  <c r="C1080" i="1"/>
  <c r="C203" i="1"/>
  <c r="C1081" i="1"/>
  <c r="C458" i="1"/>
  <c r="C1329" i="1"/>
  <c r="C78" i="1"/>
  <c r="C1082" i="1"/>
  <c r="C254" i="1"/>
  <c r="C1083" i="1"/>
  <c r="C204" i="1"/>
  <c r="C1084" i="1"/>
  <c r="C79" i="1"/>
  <c r="C1085" i="1"/>
  <c r="C858" i="1"/>
  <c r="C1330" i="1"/>
  <c r="C804" i="1"/>
  <c r="C1637" i="1"/>
  <c r="C380" i="1"/>
  <c r="C1331" i="1"/>
  <c r="C713" i="1"/>
  <c r="C1332" i="1"/>
  <c r="C714" i="1"/>
  <c r="C1638" i="1"/>
  <c r="C205" i="1"/>
  <c r="C1086" i="1"/>
  <c r="C255" i="1"/>
  <c r="C1087" i="1"/>
  <c r="C330" i="1"/>
  <c r="C1333" i="1"/>
  <c r="C381" i="1"/>
  <c r="C1088" i="1"/>
  <c r="C256" i="1"/>
  <c r="C1089" i="1"/>
  <c r="C257" i="1"/>
  <c r="C1090" i="1"/>
  <c r="C258" i="1"/>
  <c r="C1091" i="1"/>
  <c r="C427" i="1"/>
  <c r="C1334" i="1"/>
  <c r="C116" i="1"/>
  <c r="C1092" i="1"/>
  <c r="C715" i="1"/>
  <c r="C1639" i="1"/>
  <c r="C151" i="1"/>
  <c r="C1093" i="1"/>
  <c r="C259" i="1"/>
  <c r="C1094" i="1"/>
  <c r="C80" i="1"/>
  <c r="C1095" i="1"/>
  <c r="C117" i="1"/>
  <c r="C1096" i="1"/>
  <c r="C260" i="1"/>
  <c r="C1097" i="1"/>
  <c r="C382" i="1"/>
  <c r="C1098" i="1"/>
  <c r="C428" i="1"/>
  <c r="C1335" i="1"/>
  <c r="C805" i="1"/>
  <c r="C1640" i="1"/>
  <c r="C118" i="1"/>
  <c r="C1099" i="1"/>
  <c r="C859" i="1"/>
  <c r="C1729" i="1"/>
  <c r="C716" i="1"/>
  <c r="C1641" i="1"/>
  <c r="C806" i="1"/>
  <c r="C1336" i="1"/>
  <c r="C807" i="1"/>
  <c r="C1337" i="1"/>
  <c r="C81" i="1"/>
  <c r="C1100" i="1"/>
  <c r="C860" i="1"/>
  <c r="C1642" i="1"/>
  <c r="C861" i="1"/>
  <c r="C1730" i="1"/>
  <c r="C808" i="1"/>
  <c r="C1643" i="1"/>
  <c r="C119" i="1"/>
  <c r="C16" i="1"/>
  <c r="C973" i="1"/>
  <c r="C206" i="1"/>
  <c r="C1101" i="1"/>
  <c r="C809" i="1"/>
  <c r="C1644" i="1"/>
  <c r="C261" i="1"/>
  <c r="C1102" i="1"/>
  <c r="C614" i="1"/>
  <c r="C1645" i="1"/>
  <c r="C383" i="1"/>
  <c r="C1338" i="1"/>
  <c r="C82" i="1"/>
  <c r="C1103" i="1"/>
  <c r="C384" i="1"/>
  <c r="C1339" i="1"/>
  <c r="C5" i="1"/>
  <c r="C974" i="1"/>
  <c r="C262" i="1"/>
  <c r="C1104" i="1"/>
  <c r="C385" i="1"/>
  <c r="C1340" i="1"/>
  <c r="C120" i="1"/>
  <c r="C1105" i="1"/>
  <c r="C429" i="1"/>
  <c r="C1341" i="1"/>
  <c r="C29" i="1"/>
  <c r="C975" i="1"/>
  <c r="C207" i="1"/>
  <c r="C1106" i="1"/>
  <c r="C386" i="1"/>
  <c r="C83" i="1"/>
  <c r="C1107" i="1"/>
  <c r="C84" i="1"/>
  <c r="C1108" i="1"/>
  <c r="C208" i="1"/>
  <c r="C1109" i="1"/>
  <c r="C209" i="1"/>
  <c r="C1110" i="1"/>
  <c r="C331" i="1"/>
  <c r="C1342" i="1"/>
  <c r="C459" i="1"/>
  <c r="C1343" i="1"/>
  <c r="C30" i="1"/>
  <c r="C976" i="1"/>
  <c r="C152" i="1"/>
  <c r="C1111" i="1"/>
  <c r="C387" i="1"/>
  <c r="C1344" i="1"/>
  <c r="C210" i="1"/>
  <c r="C1112" i="1"/>
  <c r="C615" i="1"/>
  <c r="C1646" i="1"/>
  <c r="C1345" i="1"/>
  <c r="C555" i="1"/>
  <c r="C1647" i="1"/>
  <c r="C85" i="1"/>
  <c r="C1113" i="1"/>
  <c r="C263" i="1"/>
  <c r="C1114" i="1"/>
  <c r="C211" i="1"/>
  <c r="C1115" i="1"/>
  <c r="C153" i="1"/>
  <c r="C1116" i="1"/>
  <c r="C212" i="1"/>
  <c r="C121" i="1"/>
  <c r="C1117" i="1"/>
  <c r="C332" i="1"/>
  <c r="C1346" i="1"/>
  <c r="C460" i="1"/>
  <c r="C1347" i="1"/>
  <c r="C86" i="1"/>
  <c r="C1118" i="1"/>
  <c r="C388" i="1"/>
  <c r="C1348" i="1"/>
  <c r="C333" i="1"/>
  <c r="C1349" i="1"/>
  <c r="C31" i="1"/>
  <c r="C122" i="1"/>
  <c r="C123" i="1"/>
  <c r="C213" i="1"/>
  <c r="C87" i="1"/>
  <c r="C1119" i="1"/>
  <c r="C124" i="1"/>
  <c r="C1120" i="1"/>
  <c r="C214" i="1"/>
  <c r="C1350" i="1"/>
  <c r="C717" i="1"/>
  <c r="C1351" i="1"/>
  <c r="C810" i="1"/>
  <c r="C1352" i="1"/>
  <c r="C334" i="1"/>
  <c r="C1353" i="1"/>
  <c r="C154" i="1"/>
  <c r="C1185" i="1"/>
  <c r="C461" i="1"/>
  <c r="C1354" i="1"/>
  <c r="C811" i="1"/>
  <c r="C1648" i="1"/>
  <c r="C215" i="1"/>
  <c r="C1186" i="1"/>
  <c r="C32" i="1"/>
  <c r="C977" i="1"/>
  <c r="C264" i="1"/>
  <c r="C1187" i="1"/>
  <c r="C216" i="1"/>
  <c r="C1188" i="1"/>
  <c r="C462" i="1"/>
  <c r="C1355" i="1"/>
  <c r="C812" i="1"/>
  <c r="C1649" i="1"/>
  <c r="C616" i="1"/>
  <c r="C1650" i="1"/>
  <c r="C813" i="1"/>
  <c r="C1651" i="1"/>
  <c r="C515" i="1"/>
  <c r="C1652" i="1"/>
  <c r="C814" i="1"/>
  <c r="C1653" i="1"/>
  <c r="C617" i="1"/>
  <c r="C1654" i="1"/>
  <c r="C618" i="1"/>
  <c r="C1655" i="1"/>
  <c r="C516" i="1"/>
  <c r="C1656" i="1"/>
  <c r="C923" i="1"/>
  <c r="C335" i="1"/>
  <c r="C1356" i="1"/>
  <c r="C815" i="1"/>
  <c r="C1657" i="1"/>
  <c r="C463" i="1"/>
  <c r="C1357" i="1"/>
  <c r="C718" i="1"/>
  <c r="C1658" i="1"/>
  <c r="C719" i="1"/>
  <c r="C1659" i="1"/>
  <c r="C430" i="1"/>
  <c r="C1358" i="1"/>
  <c r="C720" i="1"/>
  <c r="C1660" i="1"/>
  <c r="C619" i="1"/>
  <c r="C1661" i="1"/>
  <c r="C464" i="1"/>
  <c r="C1359" i="1"/>
  <c r="C816" i="1"/>
  <c r="C1662" i="1"/>
  <c r="C895" i="1"/>
  <c r="C88" i="1"/>
  <c r="C1189" i="1"/>
  <c r="C721" i="1"/>
  <c r="C1663" i="1"/>
  <c r="C862" i="1"/>
  <c r="C1731" i="1"/>
  <c r="C217" i="1"/>
  <c r="C1190" i="1"/>
  <c r="C620" i="1"/>
  <c r="C1664" i="1"/>
  <c r="C722" i="1"/>
  <c r="C1665" i="1"/>
  <c r="C621" i="1"/>
  <c r="C1666" i="1"/>
  <c r="C622" i="1"/>
  <c r="C1667" i="1"/>
  <c r="C623" i="1"/>
  <c r="C1668" i="1"/>
  <c r="C336" i="1"/>
  <c r="C1360" i="1"/>
  <c r="C431" i="1"/>
  <c r="C1361" i="1"/>
  <c r="C723" i="1"/>
  <c r="C1669" i="1"/>
  <c r="C724" i="1"/>
  <c r="C1670" i="1"/>
  <c r="C556" i="1"/>
  <c r="C1403" i="1"/>
  <c r="C465" i="1"/>
  <c r="C1362" i="1"/>
  <c r="C557" i="1"/>
  <c r="C1404" i="1"/>
  <c r="C817" i="1"/>
  <c r="C1671" i="1"/>
  <c r="C517" i="1"/>
  <c r="C1405" i="1"/>
  <c r="C725" i="1"/>
  <c r="C1672" i="1"/>
  <c r="C726" i="1"/>
  <c r="C1673" i="1"/>
  <c r="C727" i="1"/>
  <c r="C1674" i="1"/>
  <c r="C863" i="1"/>
  <c r="C1732" i="1"/>
  <c r="C624" i="1"/>
  <c r="C1406" i="1"/>
  <c r="C818" i="1"/>
  <c r="C1675" i="1"/>
  <c r="C337" i="1"/>
  <c r="C1363" i="1"/>
  <c r="C89" i="1"/>
  <c r="C1191" i="1"/>
  <c r="C625" i="1"/>
  <c r="C728" i="1"/>
  <c r="C1676" i="1"/>
  <c r="C518" i="1"/>
  <c r="C1407" i="1"/>
  <c r="C729" i="1"/>
  <c r="C519" i="1"/>
  <c r="C1364" i="1"/>
  <c r="C520" i="1"/>
  <c r="C1408" i="1"/>
  <c r="C864" i="1"/>
  <c r="C1365" i="1"/>
  <c r="C730" i="1"/>
  <c r="C1733" i="1"/>
  <c r="C731" i="1"/>
  <c r="C1734" i="1"/>
  <c r="C924" i="1"/>
  <c r="C1819" i="1"/>
  <c r="C732" i="1"/>
  <c r="C1409" i="1"/>
  <c r="C626" i="1"/>
  <c r="C1410" i="1"/>
  <c r="C819" i="1"/>
  <c r="C1411" i="1"/>
  <c r="C733" i="1"/>
  <c r="C1735" i="1"/>
  <c r="C865" i="1"/>
  <c r="C627" i="1"/>
  <c r="C1412" i="1"/>
  <c r="C1366" i="1"/>
  <c r="C521" i="1"/>
  <c r="C1367" i="1"/>
  <c r="C820" i="1"/>
  <c r="C1736" i="1"/>
  <c r="C125" i="1"/>
  <c r="C1192" i="1"/>
  <c r="C522" i="1"/>
  <c r="C1413" i="1"/>
  <c r="C821" i="1"/>
  <c r="C1737" i="1"/>
  <c r="C628" i="1"/>
  <c r="C1414" i="1"/>
  <c r="C265" i="1"/>
  <c r="C1193" i="1"/>
  <c r="C629" i="1"/>
  <c r="C1415" i="1"/>
  <c r="C630" i="1"/>
  <c r="C1368" i="1"/>
  <c r="C822" i="1"/>
  <c r="C1738" i="1"/>
  <c r="C523" i="1"/>
  <c r="C1416" i="1"/>
  <c r="C734" i="1"/>
  <c r="C1369" i="1"/>
  <c r="C735" i="1"/>
  <c r="C1739" i="1"/>
  <c r="C558" i="1"/>
  <c r="C1417" i="1"/>
  <c r="C631" i="1"/>
  <c r="C1418" i="1"/>
  <c r="C466" i="1"/>
  <c r="C1419" i="1"/>
  <c r="C90" i="1"/>
  <c r="C1194" i="1"/>
  <c r="C155" i="1"/>
  <c r="C1195" i="1"/>
  <c r="C736" i="1"/>
  <c r="C1740" i="1"/>
  <c r="C823" i="1"/>
  <c r="C1741" i="1"/>
  <c r="C467" i="1"/>
  <c r="C1420" i="1"/>
  <c r="C559" i="1"/>
  <c r="C1421" i="1"/>
  <c r="C737" i="1"/>
  <c r="C1677" i="1"/>
  <c r="C824" i="1"/>
  <c r="C1678" i="1"/>
  <c r="C266" i="1"/>
  <c r="C1196" i="1"/>
  <c r="C866" i="1"/>
  <c r="C1679" i="1"/>
  <c r="C925" i="1"/>
  <c r="C1820" i="1"/>
  <c r="C218" i="1"/>
  <c r="C1197" i="1"/>
  <c r="C738" i="1"/>
  <c r="C1680" i="1"/>
  <c r="C739" i="1"/>
  <c r="C1681" i="1"/>
  <c r="C867" i="1"/>
  <c r="C1742" i="1"/>
  <c r="C338" i="1"/>
  <c r="C1422" i="1"/>
  <c r="C468" i="1"/>
  <c r="C1423" i="1"/>
  <c r="C632" i="1"/>
  <c r="C1743" i="1"/>
  <c r="C740" i="1"/>
  <c r="C1682" i="1"/>
  <c r="C469" i="1"/>
  <c r="C1424" i="1"/>
  <c r="C868" i="1"/>
  <c r="C219" i="1"/>
  <c r="C1198" i="1"/>
  <c r="C470" i="1"/>
  <c r="C1683" i="1"/>
  <c r="C471" i="1"/>
  <c r="C1684" i="1"/>
  <c r="C633" i="1"/>
  <c r="C1685" i="1"/>
  <c r="C741" i="1"/>
  <c r="C1686" i="1"/>
  <c r="C267" i="1"/>
  <c r="C1199" i="1"/>
  <c r="C742" i="1"/>
  <c r="C1687" i="1"/>
  <c r="C896" i="1"/>
  <c r="C1821" i="1"/>
  <c r="C869" i="1"/>
  <c r="C1688" i="1"/>
  <c r="C870" i="1"/>
  <c r="C1689" i="1"/>
  <c r="C634" i="1"/>
  <c r="C1690" i="1"/>
  <c r="C268" i="1"/>
  <c r="C1200" i="1"/>
  <c r="C472" i="1"/>
  <c r="C1691" i="1"/>
  <c r="C635" i="1"/>
  <c r="C1692" i="1"/>
  <c r="C432" i="1"/>
  <c r="C1693" i="1"/>
  <c r="C636" i="1"/>
  <c r="C1694" i="1"/>
  <c r="C825" i="1"/>
  <c r="C1695" i="1"/>
  <c r="C637" i="1"/>
  <c r="C1696" i="1"/>
  <c r="C638" i="1"/>
  <c r="C1697" i="1"/>
  <c r="C220" i="1"/>
  <c r="C1201" i="1"/>
  <c r="C639" i="1"/>
  <c r="C1698" i="1"/>
  <c r="C826" i="1"/>
  <c r="C1699" i="1"/>
  <c r="C524" i="1"/>
  <c r="C1700" i="1"/>
  <c r="C91" i="1"/>
  <c r="C1202" i="1"/>
  <c r="C339" i="1"/>
  <c r="C1701" i="1"/>
  <c r="C560" i="1"/>
  <c r="C1702" i="1"/>
  <c r="C743" i="1"/>
  <c r="C1703" i="1"/>
  <c r="C827" i="1"/>
  <c r="C1704" i="1"/>
  <c r="C744" i="1"/>
  <c r="C1705" i="1"/>
  <c r="C525" i="1"/>
  <c r="C1706" i="1"/>
  <c r="C473" i="1"/>
  <c r="C1707" i="1"/>
  <c r="C640" i="1"/>
  <c r="C1708" i="1"/>
  <c r="C828" i="1"/>
  <c r="C1709" i="1"/>
  <c r="C561" i="1"/>
  <c r="C641" i="1"/>
  <c r="C1710" i="1"/>
  <c r="C941" i="1"/>
  <c r="C829" i="1"/>
  <c r="C1711" i="1"/>
  <c r="C745" i="1"/>
  <c r="C1712" i="1"/>
  <c r="C642" i="1"/>
  <c r="C1713" i="1"/>
  <c r="C871" i="1"/>
  <c r="C1714" i="1"/>
  <c r="C830" i="1"/>
  <c r="C1715" i="1"/>
  <c r="C643" i="1"/>
  <c r="C1716" i="1"/>
  <c r="C934" i="1"/>
  <c r="C831" i="1"/>
  <c r="C1717" i="1"/>
  <c r="C926" i="1"/>
  <c r="C526" i="1"/>
  <c r="C1718" i="1"/>
  <c r="C832" i="1"/>
  <c r="C1719" i="1"/>
  <c r="C527" i="1"/>
  <c r="C1720" i="1"/>
  <c r="C644" i="1"/>
  <c r="C1721" i="1"/>
  <c r="C528" i="1"/>
  <c r="C1722" i="1"/>
  <c r="C833" i="1"/>
  <c r="C1723" i="1"/>
  <c r="C942" i="1"/>
  <c r="C645" i="1"/>
  <c r="C1492" i="1"/>
  <c r="C746" i="1"/>
  <c r="C1493" i="1"/>
  <c r="C474" i="1"/>
  <c r="C927" i="1"/>
  <c r="C1822" i="1"/>
  <c r="C529" i="1"/>
  <c r="C1494" i="1"/>
  <c r="C834" i="1"/>
  <c r="C1744" i="1"/>
  <c r="C530" i="1"/>
  <c r="C92" i="1"/>
  <c r="C1203" i="1"/>
  <c r="C126" i="1"/>
  <c r="C1204" i="1"/>
  <c r="C340" i="1"/>
  <c r="C1495" i="1"/>
  <c r="C747" i="1"/>
  <c r="C1745" i="1"/>
  <c r="C835" i="1"/>
  <c r="C1496" i="1"/>
  <c r="C433" i="1"/>
  <c r="C1497" i="1"/>
  <c r="C562" i="1"/>
  <c r="C1498" i="1"/>
  <c r="C475" i="1"/>
  <c r="C1499" i="1"/>
  <c r="C646" i="1"/>
  <c r="C1500" i="1"/>
  <c r="C647" i="1"/>
  <c r="C1501" i="1"/>
  <c r="C748" i="1"/>
  <c r="C1746" i="1"/>
  <c r="C434" i="1"/>
  <c r="C531" i="1"/>
  <c r="C1502" i="1"/>
  <c r="C648" i="1"/>
  <c r="C1503" i="1"/>
  <c r="C221" i="1"/>
  <c r="C1205" i="1"/>
  <c r="C749" i="1"/>
  <c r="C1747" i="1"/>
  <c r="C532" i="1"/>
  <c r="C1504" i="1"/>
  <c r="C750" i="1"/>
  <c r="C1505" i="1"/>
  <c r="C649" i="1"/>
  <c r="C1506" i="1"/>
  <c r="C872" i="1"/>
  <c r="C1748" i="1"/>
  <c r="C269" i="1"/>
  <c r="C1206" i="1"/>
  <c r="C563" i="1"/>
  <c r="C1507" i="1"/>
  <c r="C564" i="1"/>
  <c r="C1508" i="1"/>
  <c r="C93" i="1"/>
  <c r="C1207" i="1"/>
  <c r="C94" i="1"/>
  <c r="C1208" i="1"/>
  <c r="C1509" i="1"/>
  <c r="C650" i="1"/>
  <c r="C1510" i="1"/>
  <c r="C751" i="1"/>
  <c r="C1749" i="1"/>
  <c r="C476" i="1"/>
  <c r="C1511" i="1"/>
  <c r="C651" i="1"/>
  <c r="C1512" i="1"/>
  <c r="C943" i="1"/>
  <c r="C1823" i="1"/>
  <c r="C935" i="1"/>
  <c r="C1824" i="1"/>
  <c r="C652" i="1"/>
  <c r="C1513" i="1"/>
  <c r="C752" i="1"/>
  <c r="C1514" i="1"/>
  <c r="C753" i="1"/>
  <c r="C1750" i="1"/>
  <c r="C873" i="1"/>
  <c r="C1751" i="1"/>
  <c r="C653" i="1"/>
  <c r="C1515" i="1"/>
  <c r="C127" i="1"/>
  <c r="C1209" i="1"/>
  <c r="C477" i="1"/>
  <c r="C1516" i="1"/>
  <c r="C565" i="1"/>
  <c r="C1517" i="1"/>
  <c r="C1752" i="1"/>
  <c r="C897" i="1"/>
  <c r="C1825" i="1"/>
  <c r="C566" i="1"/>
  <c r="C1518" i="1"/>
  <c r="C156" i="1"/>
  <c r="C1210" i="1"/>
  <c r="C654" i="1"/>
  <c r="C1519" i="1"/>
  <c r="C567" i="1"/>
  <c r="C1520" i="1"/>
  <c r="C435" i="1"/>
  <c r="C1521" i="1"/>
  <c r="C754" i="1"/>
  <c r="C1753" i="1"/>
  <c r="C755" i="1"/>
  <c r="C1754" i="1"/>
  <c r="C128" i="1"/>
  <c r="C1211" i="1"/>
  <c r="C436" i="1"/>
  <c r="C1522" i="1"/>
  <c r="C756" i="1"/>
  <c r="C1755" i="1"/>
  <c r="C95" i="1"/>
  <c r="C1212" i="1"/>
  <c r="C757" i="1"/>
  <c r="C898" i="1"/>
  <c r="C1756" i="1"/>
  <c r="C478" i="1"/>
  <c r="C1523" i="1"/>
  <c r="C437" i="1"/>
  <c r="C1524" i="1"/>
  <c r="C655" i="1"/>
  <c r="C1525" i="1"/>
  <c r="C928" i="1"/>
  <c r="C1826" i="1"/>
  <c r="C758" i="1"/>
  <c r="C1757" i="1"/>
  <c r="C96" i="1"/>
  <c r="C1213" i="1"/>
  <c r="C759" i="1"/>
  <c r="C1758" i="1"/>
  <c r="C533" i="1"/>
  <c r="C1526" i="1"/>
  <c r="C270" i="1"/>
  <c r="C899" i="1"/>
  <c r="C1827" i="1"/>
  <c r="C438" i="1"/>
  <c r="C1527" i="1"/>
  <c r="C534" i="1"/>
  <c r="C836" i="1"/>
  <c r="C1759" i="1"/>
  <c r="C760" i="1"/>
  <c r="C1760" i="1"/>
  <c r="C222" i="1"/>
  <c r="C1214" i="1"/>
  <c r="C900" i="1"/>
  <c r="C944" i="1"/>
  <c r="C761" i="1"/>
  <c r="C656" i="1"/>
  <c r="C1528" i="1"/>
  <c r="C762" i="1"/>
  <c r="C1761" i="1"/>
  <c r="C763" i="1"/>
  <c r="C1529" i="1"/>
  <c r="C764" i="1"/>
  <c r="C1762" i="1"/>
  <c r="C936" i="1"/>
  <c r="C1828" i="1"/>
  <c r="C389" i="1"/>
  <c r="C1530" i="1"/>
  <c r="C765" i="1"/>
  <c r="C1763" i="1"/>
  <c r="C157" i="1"/>
  <c r="C1215" i="1"/>
  <c r="C901" i="1"/>
  <c r="C1829" i="1"/>
  <c r="C657" i="1"/>
  <c r="C1531" i="1"/>
  <c r="C766" i="1"/>
  <c r="C1764" i="1"/>
  <c r="C874" i="1"/>
  <c r="C1765" i="1"/>
  <c r="C837" i="1"/>
  <c r="C1766" i="1"/>
  <c r="C902" i="1"/>
  <c r="C1767" i="1"/>
  <c r="C767" i="1"/>
  <c r="C1532" i="1"/>
  <c r="C479" i="1"/>
  <c r="C1533" i="1"/>
  <c r="C903" i="1"/>
  <c r="C1534" i="1"/>
  <c r="C768" i="1"/>
  <c r="C1768" i="1"/>
  <c r="C904" i="1"/>
  <c r="C1830" i="1"/>
  <c r="C341" i="1"/>
  <c r="C1535" i="1"/>
  <c r="C658" i="1"/>
  <c r="C1536" i="1"/>
  <c r="C342" i="1"/>
  <c r="C1537" i="1"/>
  <c r="C343" i="1"/>
  <c r="C1538" i="1"/>
  <c r="C390" i="1"/>
  <c r="C1539" i="1"/>
  <c r="C929" i="1"/>
  <c r="C480" i="1"/>
  <c r="C1540" i="1"/>
  <c r="C769" i="1"/>
  <c r="C1541" i="1"/>
  <c r="C770" i="1"/>
  <c r="C1769" i="1"/>
  <c r="C535" i="1"/>
  <c r="C1542" i="1"/>
  <c r="C937" i="1"/>
  <c r="C1831" i="1"/>
  <c r="C905" i="1"/>
  <c r="C1832" i="1"/>
  <c r="C930" i="1"/>
  <c r="C1833" i="1"/>
  <c r="C938" i="1"/>
  <c r="C1834" i="1"/>
  <c r="C771" i="1"/>
  <c r="C1770" i="1"/>
  <c r="C772" i="1"/>
  <c r="C1771" i="1"/>
  <c r="C481" i="1"/>
  <c r="C1543" i="1"/>
  <c r="C838" i="1"/>
  <c r="C1772" i="1"/>
  <c r="C773" i="1"/>
  <c r="C1773" i="1"/>
  <c r="C875" i="1"/>
  <c r="C906" i="1"/>
  <c r="C1835" i="1"/>
  <c r="C568" i="1"/>
  <c r="C876" i="1"/>
  <c r="C1774" i="1"/>
  <c r="C877" i="1"/>
  <c r="C1775" i="1"/>
  <c r="C945" i="1"/>
  <c r="C839" i="1"/>
  <c r="C1776" i="1"/>
  <c r="C840" i="1"/>
  <c r="C1777" i="1"/>
  <c r="C569" i="1"/>
  <c r="C1544" i="1"/>
  <c r="C907" i="1"/>
  <c r="C1778" i="1"/>
  <c r="C908" i="1"/>
  <c r="C1836" i="1"/>
  <c r="C878" i="1"/>
  <c r="C1779" i="1"/>
  <c r="C774" i="1"/>
  <c r="C1780" i="1"/>
  <c r="C841" i="1"/>
  <c r="C1781" i="1"/>
  <c r="C842" i="1"/>
  <c r="C1782" i="1"/>
  <c r="C775" i="1"/>
  <c r="C1783" i="1"/>
  <c r="C776" i="1"/>
  <c r="C97" i="1"/>
  <c r="C1216" i="1"/>
  <c r="C879" i="1"/>
  <c r="C1784" i="1"/>
  <c r="C1217" i="1"/>
  <c r="C946" i="1"/>
  <c r="C777" i="1"/>
  <c r="C1785" i="1"/>
  <c r="C880" i="1"/>
  <c r="C1786" i="1"/>
  <c r="C344" i="1"/>
  <c r="C1425" i="1"/>
  <c r="C659" i="1"/>
  <c r="C1545" i="1"/>
  <c r="C98" i="1"/>
  <c r="C1218" i="1"/>
  <c r="C909" i="1"/>
  <c r="C1837" i="1"/>
  <c r="C660" i="1"/>
  <c r="C1546" i="1"/>
  <c r="C947" i="1"/>
  <c r="C843" i="1"/>
  <c r="C1787" i="1"/>
  <c r="C881" i="1"/>
  <c r="C1788" i="1"/>
  <c r="C882" i="1"/>
  <c r="C1789" i="1"/>
  <c r="C223" i="1"/>
  <c r="C1426" i="1"/>
  <c r="C883" i="1"/>
  <c r="C1790" i="1"/>
  <c r="C778" i="1"/>
  <c r="C1791" i="1"/>
  <c r="C482" i="1"/>
  <c r="C1427" i="1"/>
  <c r="C570" i="1"/>
  <c r="C1428" i="1"/>
  <c r="C661" i="1"/>
  <c r="C1547" i="1"/>
  <c r="C483" i="1"/>
  <c r="C1429" i="1"/>
  <c r="C910" i="1"/>
  <c r="C1838" i="1"/>
  <c r="C884" i="1"/>
  <c r="C1792" i="1"/>
  <c r="C779" i="1"/>
  <c r="C1793" i="1"/>
  <c r="C571" i="1"/>
  <c r="C1430" i="1"/>
  <c r="C99" i="1"/>
  <c r="C1431" i="1"/>
  <c r="C780" i="1"/>
  <c r="C1794" i="1"/>
  <c r="C844" i="1"/>
  <c r="C1795" i="1"/>
  <c r="C391" i="1"/>
  <c r="C1432" i="1"/>
  <c r="C885" i="1"/>
  <c r="C1796" i="1"/>
  <c r="C886" i="1"/>
  <c r="C1797" i="1"/>
  <c r="C781" i="1"/>
  <c r="C1798" i="1"/>
  <c r="C911" i="1"/>
  <c r="C1839" i="1"/>
  <c r="C887" i="1"/>
  <c r="C1799" i="1"/>
  <c r="C782" i="1"/>
  <c r="C1800" i="1"/>
  <c r="C888" i="1"/>
  <c r="C1801" i="1"/>
  <c r="C912" i="1"/>
  <c r="C1840" i="1"/>
  <c r="C913" i="1"/>
  <c r="C1841" i="1"/>
  <c r="C845" i="1"/>
  <c r="C1802" i="1"/>
  <c r="C931" i="1"/>
  <c r="C1803" i="1"/>
  <c r="C914" i="1"/>
  <c r="C1842" i="1"/>
  <c r="C915" i="1"/>
  <c r="C1843" i="1"/>
  <c r="C939" i="1"/>
  <c r="C1844" i="1"/>
  <c r="C783" i="1"/>
  <c r="C784" i="1"/>
  <c r="C1433" i="1"/>
  <c r="C916" i="1"/>
  <c r="C1845" i="1"/>
  <c r="C785" i="1"/>
  <c r="C1804" i="1"/>
  <c r="C917" i="1"/>
  <c r="C1846" i="1"/>
  <c r="C918" i="1"/>
  <c r="C1805" i="1"/>
  <c r="C662" i="1"/>
  <c r="C1548" i="1"/>
  <c r="C786" i="1"/>
  <c r="C1806" i="1"/>
  <c r="C889" i="1"/>
  <c r="C1807" i="1"/>
  <c r="C846" i="1"/>
  <c r="C1808" i="1"/>
  <c r="C663" i="1"/>
  <c r="C1549" i="1"/>
  <c r="C847" i="1"/>
  <c r="C1809" i="1"/>
  <c r="C664" i="1"/>
  <c r="C1550" i="1"/>
  <c r="C787" i="1"/>
  <c r="C1551" i="1"/>
  <c r="C919" i="1"/>
  <c r="C1847" i="1"/>
  <c r="C788" i="1"/>
  <c r="C1552" i="1"/>
  <c r="C484" i="1"/>
  <c r="C1553" i="1"/>
  <c r="C665" i="1"/>
  <c r="C1554" i="1"/>
  <c r="C666" i="1"/>
  <c r="C1555" i="1"/>
  <c r="C667" i="1"/>
  <c r="C1556" i="1"/>
  <c r="C789" i="1"/>
  <c r="C1810" i="1"/>
  <c r="C572" i="1"/>
  <c r="C1557" i="1"/>
  <c r="C790" i="1"/>
  <c r="C1811" i="1"/>
  <c r="C573" i="1"/>
  <c r="C1558" i="1"/>
  <c r="C932" i="1"/>
  <c r="C1848" i="1"/>
  <c r="C574" i="1"/>
  <c r="C1559" i="1"/>
  <c r="C791" i="1"/>
  <c r="C1812" i="1"/>
  <c r="C575" i="1"/>
  <c r="C1560" i="1"/>
  <c r="C668" i="1"/>
  <c r="C1561" i="1"/>
  <c r="C792" i="1"/>
  <c r="C1813" i="1"/>
  <c r="C793" i="1"/>
  <c r="C1814" i="1"/>
  <c r="C848" i="1"/>
  <c r="C1815" i="1"/>
  <c r="C576" i="1"/>
  <c r="C1562" i="1"/>
  <c r="C890" i="1"/>
  <c r="C1816" i="1"/>
  <c r="C933" i="1"/>
  <c r="C1849" i="1"/>
  <c r="C10" i="1"/>
</calcChain>
</file>

<file path=xl/sharedStrings.xml><?xml version="1.0" encoding="utf-8"?>
<sst xmlns="http://schemas.openxmlformats.org/spreadsheetml/2006/main" count="2804" uniqueCount="956">
  <si>
    <t>15A0001</t>
  </si>
  <si>
    <t>15A0002</t>
  </si>
  <si>
    <t>15A0003</t>
  </si>
  <si>
    <t>15A0004</t>
  </si>
  <si>
    <t>15A0005</t>
  </si>
  <si>
    <t>15A0006</t>
  </si>
  <si>
    <t>15A0007</t>
  </si>
  <si>
    <t>15A0008</t>
  </si>
  <si>
    <t>15A0009</t>
  </si>
  <si>
    <t>15A0010</t>
  </si>
  <si>
    <t>15A0011</t>
  </si>
  <si>
    <t>15A0012</t>
  </si>
  <si>
    <t>15A0013</t>
  </si>
  <si>
    <t>15A0014</t>
  </si>
  <si>
    <t>15A0015</t>
  </si>
  <si>
    <t>15A0016</t>
  </si>
  <si>
    <t>15A0017</t>
  </si>
  <si>
    <t>15A0018</t>
  </si>
  <si>
    <t>15A0019</t>
  </si>
  <si>
    <t>15A0020</t>
  </si>
  <si>
    <t>15A0021</t>
  </si>
  <si>
    <t>15A0022</t>
  </si>
  <si>
    <t>15A0023</t>
  </si>
  <si>
    <t>15A0024</t>
  </si>
  <si>
    <t>15A0025</t>
  </si>
  <si>
    <t>15A0026</t>
  </si>
  <si>
    <t>15A0027</t>
  </si>
  <si>
    <t>15A0028</t>
  </si>
  <si>
    <t>15A0029</t>
  </si>
  <si>
    <t>15A0030</t>
  </si>
  <si>
    <t>15A0031</t>
  </si>
  <si>
    <t>15A0032</t>
  </si>
  <si>
    <t>15A0033</t>
  </si>
  <si>
    <t>15A0034</t>
  </si>
  <si>
    <t>15A0035</t>
  </si>
  <si>
    <t>15A0036</t>
  </si>
  <si>
    <t>15A0037</t>
  </si>
  <si>
    <t>15A0038</t>
  </si>
  <si>
    <t>15A0039</t>
  </si>
  <si>
    <t>15A0040</t>
  </si>
  <si>
    <t>15A0041</t>
  </si>
  <si>
    <t>15A0042</t>
  </si>
  <si>
    <t>15A0043</t>
  </si>
  <si>
    <t>15A0044</t>
  </si>
  <si>
    <t>15A0045</t>
  </si>
  <si>
    <t>15A0046</t>
  </si>
  <si>
    <t>15A0047</t>
  </si>
  <si>
    <t>15A0048</t>
  </si>
  <si>
    <t>15A0049</t>
  </si>
  <si>
    <t>15A0050</t>
  </si>
  <si>
    <t>15A0051</t>
  </si>
  <si>
    <t>15A0052</t>
  </si>
  <si>
    <t>15A0053</t>
  </si>
  <si>
    <t>15A0054</t>
  </si>
  <si>
    <t>15A0055</t>
  </si>
  <si>
    <t>15A0056</t>
  </si>
  <si>
    <t>15A0057</t>
  </si>
  <si>
    <t>15A0058</t>
  </si>
  <si>
    <t>15A0059</t>
  </si>
  <si>
    <t>15A0060</t>
  </si>
  <si>
    <t>15A0061</t>
  </si>
  <si>
    <t>15A0062</t>
  </si>
  <si>
    <t>15A0063</t>
  </si>
  <si>
    <t>15A0064</t>
  </si>
  <si>
    <t>15A0065</t>
  </si>
  <si>
    <t>15A0066</t>
  </si>
  <si>
    <t>15A0067</t>
  </si>
  <si>
    <t>15A0068</t>
  </si>
  <si>
    <t>15A0069</t>
  </si>
  <si>
    <t>15A0070</t>
  </si>
  <si>
    <t>15A0071</t>
  </si>
  <si>
    <t>15A0072</t>
  </si>
  <si>
    <t>15A0073</t>
  </si>
  <si>
    <t>15A0074</t>
  </si>
  <si>
    <t>15A0075</t>
  </si>
  <si>
    <t>15A0076</t>
  </si>
  <si>
    <t>15A0077</t>
  </si>
  <si>
    <t>15A0078</t>
  </si>
  <si>
    <t>15A0079</t>
  </si>
  <si>
    <t>15A0080</t>
  </si>
  <si>
    <t>15A0081</t>
  </si>
  <si>
    <t>15A0082</t>
  </si>
  <si>
    <t>15A0083</t>
  </si>
  <si>
    <t>15A0084</t>
  </si>
  <si>
    <t>15A0085</t>
  </si>
  <si>
    <t>15A0086</t>
  </si>
  <si>
    <t>15A0087</t>
  </si>
  <si>
    <t>15A0088</t>
  </si>
  <si>
    <t>15A0089</t>
  </si>
  <si>
    <t>15A0090</t>
  </si>
  <si>
    <t>15A0091</t>
  </si>
  <si>
    <t>15A0092</t>
  </si>
  <si>
    <t>15A0093</t>
  </si>
  <si>
    <t>15A0094</t>
  </si>
  <si>
    <t>15A0095</t>
  </si>
  <si>
    <t>15A0096</t>
  </si>
  <si>
    <t>15A0097</t>
  </si>
  <si>
    <t>15A0098</t>
  </si>
  <si>
    <t>15A0099</t>
  </si>
  <si>
    <t>15A0100</t>
  </si>
  <si>
    <t>15A0101</t>
  </si>
  <si>
    <t>15A0102</t>
  </si>
  <si>
    <t>15A0103</t>
  </si>
  <si>
    <t>15A0104</t>
  </si>
  <si>
    <t>15A0105</t>
  </si>
  <si>
    <t>15A0106</t>
  </si>
  <si>
    <t>15A0107</t>
  </si>
  <si>
    <t>15A0108</t>
  </si>
  <si>
    <t>15A0109</t>
  </si>
  <si>
    <t>15A0110</t>
  </si>
  <si>
    <t>15A0111</t>
  </si>
  <si>
    <t>15A0112</t>
  </si>
  <si>
    <t>15A0113</t>
  </si>
  <si>
    <t>15A0114</t>
  </si>
  <si>
    <t>15A0115</t>
  </si>
  <si>
    <t>15A0116</t>
  </si>
  <si>
    <t>15A0117</t>
  </si>
  <si>
    <t>15A0118</t>
  </si>
  <si>
    <t>15A0119</t>
  </si>
  <si>
    <t>15A0120</t>
  </si>
  <si>
    <t>15A0121</t>
  </si>
  <si>
    <t>15A0122</t>
  </si>
  <si>
    <t>15A0123</t>
  </si>
  <si>
    <t>15A0125</t>
  </si>
  <si>
    <t>15A0126</t>
  </si>
  <si>
    <t>15A0127</t>
  </si>
  <si>
    <t>15A0128</t>
  </si>
  <si>
    <t>15A0129</t>
  </si>
  <si>
    <t>15A0130</t>
  </si>
  <si>
    <t>15A0131</t>
  </si>
  <si>
    <t>15A0132</t>
  </si>
  <si>
    <t>15A0133</t>
  </si>
  <si>
    <t>15A0134</t>
  </si>
  <si>
    <t>15A0135</t>
  </si>
  <si>
    <t>15A0136</t>
  </si>
  <si>
    <t>15A0137</t>
  </si>
  <si>
    <t>15A0138</t>
  </si>
  <si>
    <t>15A0139</t>
  </si>
  <si>
    <t>15A0140</t>
  </si>
  <si>
    <t>15A0141</t>
  </si>
  <si>
    <t>15A0142</t>
  </si>
  <si>
    <t>15A0143</t>
  </si>
  <si>
    <t>15A0144</t>
  </si>
  <si>
    <t>15A0145</t>
  </si>
  <si>
    <t>15A0146</t>
  </si>
  <si>
    <t>15A0147</t>
  </si>
  <si>
    <t>15A0148</t>
  </si>
  <si>
    <t>15A0149</t>
  </si>
  <si>
    <t>15A0150</t>
  </si>
  <si>
    <t>15A0151</t>
  </si>
  <si>
    <t>15A0152</t>
  </si>
  <si>
    <t>15A0153</t>
  </si>
  <si>
    <t>15A0154</t>
  </si>
  <si>
    <t>15A0155</t>
  </si>
  <si>
    <t>15A0156</t>
  </si>
  <si>
    <t>15A0157</t>
  </si>
  <si>
    <t>15A0158</t>
  </si>
  <si>
    <t>15A0159</t>
  </si>
  <si>
    <t>15A0160</t>
  </si>
  <si>
    <t>15A0161</t>
  </si>
  <si>
    <t>15A0162</t>
  </si>
  <si>
    <t>15A0163</t>
  </si>
  <si>
    <t>15A0164</t>
  </si>
  <si>
    <t>15A0165</t>
  </si>
  <si>
    <t>15A0166</t>
  </si>
  <si>
    <t>15A0167</t>
  </si>
  <si>
    <t>15A0168</t>
  </si>
  <si>
    <t>15A0169</t>
  </si>
  <si>
    <t>15A0170</t>
  </si>
  <si>
    <t>15A0171</t>
  </si>
  <si>
    <t>15A0172</t>
  </si>
  <si>
    <t>15A0173</t>
  </si>
  <si>
    <t>15A0174</t>
  </si>
  <si>
    <t>15A0175</t>
  </si>
  <si>
    <t>15A0176</t>
  </si>
  <si>
    <t>15A0177</t>
  </si>
  <si>
    <t>15A0178</t>
  </si>
  <si>
    <t>15A0179</t>
  </si>
  <si>
    <t>15A0180</t>
  </si>
  <si>
    <t>15A0181</t>
  </si>
  <si>
    <t>15A0182</t>
  </si>
  <si>
    <t>15A0183</t>
  </si>
  <si>
    <t>15A0184</t>
  </si>
  <si>
    <t>15A0185</t>
  </si>
  <si>
    <t>15A0186</t>
  </si>
  <si>
    <t>15A0187</t>
  </si>
  <si>
    <t>15A0188</t>
  </si>
  <si>
    <t>15A0189</t>
  </si>
  <si>
    <t>15A0190</t>
  </si>
  <si>
    <t>15A0191</t>
  </si>
  <si>
    <t>15A0192</t>
  </si>
  <si>
    <t>15A0193</t>
  </si>
  <si>
    <t>15A0194</t>
  </si>
  <si>
    <t>15A0195</t>
  </si>
  <si>
    <t>15A0196</t>
  </si>
  <si>
    <t>15A0197</t>
  </si>
  <si>
    <t>15A0198</t>
  </si>
  <si>
    <t>15A0199</t>
  </si>
  <si>
    <t>15A0200</t>
  </si>
  <si>
    <t>15A0201</t>
  </si>
  <si>
    <t>15A0202</t>
  </si>
  <si>
    <t>15A0203</t>
  </si>
  <si>
    <t>15A0204</t>
  </si>
  <si>
    <t>15A0205</t>
  </si>
  <si>
    <t>15A0206</t>
  </si>
  <si>
    <t>15A0207</t>
  </si>
  <si>
    <t>15A0208</t>
  </si>
  <si>
    <t>15A0210</t>
  </si>
  <si>
    <t>15A0211</t>
  </si>
  <si>
    <t>15A0212</t>
  </si>
  <si>
    <t>15A0213</t>
  </si>
  <si>
    <t>15A0214</t>
  </si>
  <si>
    <t>15A0215</t>
  </si>
  <si>
    <t>15A0216</t>
  </si>
  <si>
    <t>15A0217</t>
  </si>
  <si>
    <t>15A0218</t>
  </si>
  <si>
    <t>15A0219</t>
  </si>
  <si>
    <t>15A0220</t>
  </si>
  <si>
    <t>15A0221</t>
  </si>
  <si>
    <t>15A0222</t>
  </si>
  <si>
    <t>15A0223</t>
  </si>
  <si>
    <t>15A0224</t>
  </si>
  <si>
    <t>15A0225</t>
  </si>
  <si>
    <t>15A0226</t>
  </si>
  <si>
    <t>15A0227</t>
  </si>
  <si>
    <t>15A0228</t>
  </si>
  <si>
    <t>15A0229</t>
  </si>
  <si>
    <t>15A0230</t>
  </si>
  <si>
    <t>15A0231</t>
  </si>
  <si>
    <t>15A0232</t>
  </si>
  <si>
    <t>15A0233</t>
  </si>
  <si>
    <t>15A0234</t>
  </si>
  <si>
    <t>15A0235</t>
  </si>
  <si>
    <t>15A0236</t>
  </si>
  <si>
    <t>15A0237</t>
  </si>
  <si>
    <t>15A0238</t>
  </si>
  <si>
    <t>15A0239</t>
  </si>
  <si>
    <t>15A0240</t>
  </si>
  <si>
    <t>15A0241</t>
  </si>
  <si>
    <t>15A0242</t>
  </si>
  <si>
    <t>15A0243</t>
  </si>
  <si>
    <t>15A0244</t>
  </si>
  <si>
    <t>15A0245</t>
  </si>
  <si>
    <t>15A0246</t>
  </si>
  <si>
    <t>15A0247</t>
  </si>
  <si>
    <t>15A0248</t>
  </si>
  <si>
    <t>15A0249</t>
  </si>
  <si>
    <t>15A0250</t>
  </si>
  <si>
    <t>15A0251</t>
  </si>
  <si>
    <t>15A0252</t>
  </si>
  <si>
    <t>15A0253</t>
  </si>
  <si>
    <t>15A0254</t>
  </si>
  <si>
    <t>15A0255</t>
  </si>
  <si>
    <t>15A0256</t>
  </si>
  <si>
    <t>15A0257</t>
  </si>
  <si>
    <t>15A0258</t>
  </si>
  <si>
    <t>15A0259</t>
  </si>
  <si>
    <t>15A0260</t>
  </si>
  <si>
    <t>15A0261</t>
  </si>
  <si>
    <t>15A0262</t>
  </si>
  <si>
    <t>15A0263</t>
  </si>
  <si>
    <t>15A0264</t>
  </si>
  <si>
    <t>15A0265</t>
  </si>
  <si>
    <t>15A0266</t>
  </si>
  <si>
    <t>15A0267</t>
  </si>
  <si>
    <t>15A0268</t>
  </si>
  <si>
    <t>15A0269</t>
  </si>
  <si>
    <t>15A0270</t>
  </si>
  <si>
    <t>15A0271</t>
  </si>
  <si>
    <t>15A0272</t>
  </si>
  <si>
    <t>15A0273</t>
  </si>
  <si>
    <t>15A0274</t>
  </si>
  <si>
    <t>15A0275</t>
  </si>
  <si>
    <t>15A0276</t>
  </si>
  <si>
    <t>15A0277</t>
  </si>
  <si>
    <t>15A0278</t>
  </si>
  <si>
    <t>15A0279</t>
  </si>
  <si>
    <t>15A0280</t>
  </si>
  <si>
    <t>15A0281</t>
  </si>
  <si>
    <t>15A0282</t>
  </si>
  <si>
    <t>15A0283</t>
  </si>
  <si>
    <t>15A0284</t>
  </si>
  <si>
    <t>15A0285</t>
  </si>
  <si>
    <t>15A0286</t>
  </si>
  <si>
    <t>15A0287</t>
  </si>
  <si>
    <t>15A0288</t>
  </si>
  <si>
    <t>15A0289</t>
  </si>
  <si>
    <t>15A0290</t>
  </si>
  <si>
    <t>15A0291</t>
  </si>
  <si>
    <t>15A0292</t>
  </si>
  <si>
    <t>15A0293</t>
  </si>
  <si>
    <t>15A0294</t>
  </si>
  <si>
    <t>15A0295</t>
  </si>
  <si>
    <t>15A0296</t>
  </si>
  <si>
    <t>15A0297</t>
  </si>
  <si>
    <t>15A0298</t>
  </si>
  <si>
    <t>15A0299</t>
  </si>
  <si>
    <t>15A0300</t>
  </si>
  <si>
    <t>15A0301</t>
  </si>
  <si>
    <t>15A0302</t>
  </si>
  <si>
    <t>15A0303</t>
  </si>
  <si>
    <t>15A0304</t>
  </si>
  <si>
    <t>15A0305</t>
  </si>
  <si>
    <t>15A0306</t>
  </si>
  <si>
    <t>15A0307</t>
  </si>
  <si>
    <t>15A0308</t>
  </si>
  <si>
    <t>15A0309</t>
  </si>
  <si>
    <t>15A0310</t>
  </si>
  <si>
    <t>15A0311</t>
  </si>
  <si>
    <t>15A0312</t>
  </si>
  <si>
    <t>15A0313</t>
  </si>
  <si>
    <t>15A0314</t>
  </si>
  <si>
    <t>15A0315</t>
  </si>
  <si>
    <t>15A0316</t>
  </si>
  <si>
    <t>15A0317</t>
  </si>
  <si>
    <t>15A0318</t>
  </si>
  <si>
    <t>15A0319</t>
  </si>
  <si>
    <t>15A0320</t>
  </si>
  <si>
    <t>15A0321</t>
  </si>
  <si>
    <t>15A0322</t>
  </si>
  <si>
    <t>15A0323</t>
  </si>
  <si>
    <t>15A0324</t>
  </si>
  <si>
    <t>15A0325</t>
  </si>
  <si>
    <t>15A0326</t>
  </si>
  <si>
    <t>15A0327</t>
  </si>
  <si>
    <t>15A0328</t>
  </si>
  <si>
    <t>15A0329</t>
  </si>
  <si>
    <t>15A0330</t>
  </si>
  <si>
    <t>15A0331</t>
  </si>
  <si>
    <t>15A0332</t>
  </si>
  <si>
    <t>15A0333</t>
  </si>
  <si>
    <t>15A0334</t>
  </si>
  <si>
    <t>15A0335</t>
  </si>
  <si>
    <t>15A0336</t>
  </si>
  <si>
    <t>15A0337</t>
  </si>
  <si>
    <t>15A0339</t>
  </si>
  <si>
    <t>15A0340</t>
  </si>
  <si>
    <t>15A0341</t>
  </si>
  <si>
    <t>15A0342</t>
  </si>
  <si>
    <t>15A0343</t>
  </si>
  <si>
    <t>15A0344</t>
  </si>
  <si>
    <t>15A0346</t>
  </si>
  <si>
    <t>15A0347</t>
  </si>
  <si>
    <t>15A0348</t>
  </si>
  <si>
    <t>15A0349</t>
  </si>
  <si>
    <t>15A0350</t>
  </si>
  <si>
    <t>15A0351</t>
  </si>
  <si>
    <t>15A0352</t>
  </si>
  <si>
    <t>15A0353</t>
  </si>
  <si>
    <t>15A0354</t>
  </si>
  <si>
    <t>15A0355</t>
  </si>
  <si>
    <t>15A0356</t>
  </si>
  <si>
    <t>15A0357</t>
  </si>
  <si>
    <t>15A0358</t>
  </si>
  <si>
    <t>15A0359</t>
  </si>
  <si>
    <t>15A0360</t>
  </si>
  <si>
    <t>15A0361</t>
  </si>
  <si>
    <t>15A0362</t>
  </si>
  <si>
    <t>15A0363</t>
  </si>
  <si>
    <t>15A0364</t>
  </si>
  <si>
    <t>15A0365</t>
  </si>
  <si>
    <t>15A0366</t>
  </si>
  <si>
    <t>15A0368</t>
  </si>
  <si>
    <t>15A0369</t>
  </si>
  <si>
    <t>15A0370</t>
  </si>
  <si>
    <t>15A0371</t>
  </si>
  <si>
    <t>15A0372</t>
  </si>
  <si>
    <t>15A0373</t>
  </si>
  <si>
    <t>15A0374</t>
  </si>
  <si>
    <t>15A0375</t>
  </si>
  <si>
    <t>15A0376</t>
  </si>
  <si>
    <t>15A0377</t>
  </si>
  <si>
    <t>15A0378</t>
  </si>
  <si>
    <t>15A0379</t>
  </si>
  <si>
    <t>15A0380</t>
  </si>
  <si>
    <t>15A0381</t>
  </si>
  <si>
    <t>15A0382</t>
  </si>
  <si>
    <t>15A0383</t>
  </si>
  <si>
    <t>15A0384</t>
  </si>
  <si>
    <t>15A0385</t>
  </si>
  <si>
    <t>15A0386</t>
  </si>
  <si>
    <t>15A0387</t>
  </si>
  <si>
    <t>15A0388</t>
  </si>
  <si>
    <t>15A0389</t>
  </si>
  <si>
    <t>15A0390</t>
  </si>
  <si>
    <t>15A0391</t>
  </si>
  <si>
    <t>15A0392</t>
  </si>
  <si>
    <t>15A0393</t>
  </si>
  <si>
    <t>15A0394</t>
  </si>
  <si>
    <t>15A0395</t>
  </si>
  <si>
    <t>15A0396</t>
  </si>
  <si>
    <t>15A0397</t>
  </si>
  <si>
    <t>15A0398</t>
  </si>
  <si>
    <t>15A0399</t>
  </si>
  <si>
    <t>15A0400</t>
  </si>
  <si>
    <t>15A0401</t>
  </si>
  <si>
    <t>15A0402</t>
  </si>
  <si>
    <t>15A0403</t>
  </si>
  <si>
    <t>15A0404</t>
  </si>
  <si>
    <t>15A0405</t>
  </si>
  <si>
    <t>15A0406</t>
  </si>
  <si>
    <t>15A0407</t>
  </si>
  <si>
    <t>15A0408</t>
  </si>
  <si>
    <t>15A0409</t>
  </si>
  <si>
    <t>15A0410</t>
  </si>
  <si>
    <t>15A0411</t>
  </si>
  <si>
    <t>15A0412</t>
  </si>
  <si>
    <t>15A0413</t>
  </si>
  <si>
    <t>15A0414</t>
  </si>
  <si>
    <t>15A0415</t>
  </si>
  <si>
    <t>15A0416</t>
  </si>
  <si>
    <t>15A0417</t>
  </si>
  <si>
    <t>15A0418</t>
  </si>
  <si>
    <t>15A0419</t>
  </si>
  <si>
    <t>15A0420</t>
  </si>
  <si>
    <t>15A0421</t>
  </si>
  <si>
    <t>15A0422</t>
  </si>
  <si>
    <t>15A0423</t>
  </si>
  <si>
    <t>15A0424</t>
  </si>
  <si>
    <t>15A0425</t>
  </si>
  <si>
    <t>15A0426</t>
  </si>
  <si>
    <t>15A0427</t>
  </si>
  <si>
    <t>15A0428</t>
  </si>
  <si>
    <t>15A0429</t>
  </si>
  <si>
    <t>15A0430</t>
  </si>
  <si>
    <t>15A0431</t>
  </si>
  <si>
    <t>15A0432</t>
  </si>
  <si>
    <t>15A0433</t>
  </si>
  <si>
    <t>15A0434</t>
  </si>
  <si>
    <t>15A0435</t>
  </si>
  <si>
    <t>15A0436</t>
  </si>
  <si>
    <t>15A0437</t>
  </si>
  <si>
    <t>15A0438</t>
  </si>
  <si>
    <t>15A0439</t>
  </si>
  <si>
    <t>15A0440</t>
  </si>
  <si>
    <t>15A0441</t>
  </si>
  <si>
    <t>15A0442</t>
  </si>
  <si>
    <t>15A0443</t>
  </si>
  <si>
    <t>15A0444</t>
  </si>
  <si>
    <t>15A0445</t>
  </si>
  <si>
    <t>15A0446</t>
  </si>
  <si>
    <t>15A0447</t>
  </si>
  <si>
    <t>15A0448</t>
  </si>
  <si>
    <t>15A0449</t>
  </si>
  <si>
    <t>15A0450</t>
  </si>
  <si>
    <t>15A0451</t>
  </si>
  <si>
    <t>15A0452</t>
  </si>
  <si>
    <t>15A0453</t>
  </si>
  <si>
    <t>15A0454</t>
  </si>
  <si>
    <t>15A0455</t>
  </si>
  <si>
    <t>15A0456</t>
  </si>
  <si>
    <t>15A0457</t>
  </si>
  <si>
    <t>15A0458</t>
  </si>
  <si>
    <t>15A0459</t>
  </si>
  <si>
    <t>15A0460</t>
  </si>
  <si>
    <t>15A0461</t>
  </si>
  <si>
    <t>15A0462</t>
  </si>
  <si>
    <t>15A0463</t>
  </si>
  <si>
    <t>15A0464</t>
  </si>
  <si>
    <t>15A0465</t>
  </si>
  <si>
    <t>15A0466</t>
  </si>
  <si>
    <t>15A0467</t>
  </si>
  <si>
    <t>15A0468</t>
  </si>
  <si>
    <t>15A0469</t>
  </si>
  <si>
    <t>15A0470</t>
  </si>
  <si>
    <t>15A0471</t>
  </si>
  <si>
    <t>15A0472</t>
  </si>
  <si>
    <t>15A0473</t>
  </si>
  <si>
    <t>15A0474</t>
  </si>
  <si>
    <t>15A0475</t>
  </si>
  <si>
    <t>15A0476</t>
  </si>
  <si>
    <t>15A0477</t>
  </si>
  <si>
    <t>15A0478</t>
  </si>
  <si>
    <t>15A0479</t>
  </si>
  <si>
    <t>15A0480</t>
  </si>
  <si>
    <t>15A0481</t>
  </si>
  <si>
    <t>15A0482</t>
  </si>
  <si>
    <t>15A0483</t>
  </si>
  <si>
    <t>15A0484</t>
  </si>
  <si>
    <t>15A0486</t>
  </si>
  <si>
    <t>15A0487</t>
  </si>
  <si>
    <t>15A0488</t>
  </si>
  <si>
    <t>15A0489</t>
  </si>
  <si>
    <t>15A0490</t>
  </si>
  <si>
    <t>15A0491</t>
  </si>
  <si>
    <t>15A0492</t>
  </si>
  <si>
    <t>15A0493</t>
  </si>
  <si>
    <t>15A0494</t>
  </si>
  <si>
    <t>15A0495</t>
  </si>
  <si>
    <t>15A0496</t>
  </si>
  <si>
    <t>15A0497</t>
  </si>
  <si>
    <t>15A0498</t>
  </si>
  <si>
    <t>15A0499</t>
  </si>
  <si>
    <t>15A0500</t>
  </si>
  <si>
    <t>15A0501</t>
  </si>
  <si>
    <t>15A0502</t>
  </si>
  <si>
    <t>15A0503</t>
  </si>
  <si>
    <t>15A0504</t>
  </si>
  <si>
    <t>15A0505</t>
  </si>
  <si>
    <t>15A0506</t>
  </si>
  <si>
    <t>15A0507</t>
  </si>
  <si>
    <t>15A0508</t>
  </si>
  <si>
    <t>15A0510</t>
  </si>
  <si>
    <t>15A0511</t>
  </si>
  <si>
    <t>15A0512</t>
  </si>
  <si>
    <t>15A0513</t>
  </si>
  <si>
    <t>15A0514</t>
  </si>
  <si>
    <t>15A0515</t>
  </si>
  <si>
    <t>15A0516</t>
  </si>
  <si>
    <t>15A0517</t>
  </si>
  <si>
    <t>15A0518</t>
  </si>
  <si>
    <t>15A0519</t>
  </si>
  <si>
    <t>15A0520</t>
  </si>
  <si>
    <t>15A0521</t>
  </si>
  <si>
    <t>15A0522</t>
  </si>
  <si>
    <t>15A0523</t>
  </si>
  <si>
    <t>15A0524</t>
  </si>
  <si>
    <t>15A0525</t>
  </si>
  <si>
    <t>15A0526</t>
  </si>
  <si>
    <t>15A0527</t>
  </si>
  <si>
    <t>15A0528</t>
  </si>
  <si>
    <t>15A0529</t>
  </si>
  <si>
    <t>15A0530</t>
  </si>
  <si>
    <t>15A0531</t>
  </si>
  <si>
    <t>15A0532</t>
  </si>
  <si>
    <t>15A0533</t>
  </si>
  <si>
    <t>15A0534</t>
  </si>
  <si>
    <t>15A0535</t>
  </si>
  <si>
    <t>15A0536</t>
  </si>
  <si>
    <t>15A0537</t>
  </si>
  <si>
    <t>15A0538</t>
  </si>
  <si>
    <t>15A0539</t>
  </si>
  <si>
    <t>15A0540</t>
  </si>
  <si>
    <t>15A0541</t>
  </si>
  <si>
    <t>15A0542</t>
  </si>
  <si>
    <t>15A0543</t>
  </si>
  <si>
    <t>15A0544</t>
  </si>
  <si>
    <t>15A0545</t>
  </si>
  <si>
    <t>15A0546</t>
  </si>
  <si>
    <t>15A0547</t>
  </si>
  <si>
    <t>15A0548</t>
  </si>
  <si>
    <t>15A0549</t>
  </si>
  <si>
    <t>15A0550</t>
  </si>
  <si>
    <t>15A0551</t>
  </si>
  <si>
    <t>15A0552</t>
  </si>
  <si>
    <t>15A0553</t>
  </si>
  <si>
    <t>15A0554</t>
  </si>
  <si>
    <t>15A0555</t>
  </si>
  <si>
    <t>15A0556</t>
  </si>
  <si>
    <t>15A0557</t>
  </si>
  <si>
    <t>15A0558</t>
  </si>
  <si>
    <t>15A0559</t>
  </si>
  <si>
    <t>15A0560</t>
  </si>
  <si>
    <t>15A0561</t>
  </si>
  <si>
    <t>15A0562</t>
  </si>
  <si>
    <t>15A0563</t>
  </si>
  <si>
    <t>15A0564</t>
  </si>
  <si>
    <t>15A0565</t>
  </si>
  <si>
    <t>15A0566</t>
  </si>
  <si>
    <t>15A0567</t>
  </si>
  <si>
    <t>15A0568</t>
  </si>
  <si>
    <t>15A0569</t>
  </si>
  <si>
    <t>15A0570</t>
  </si>
  <si>
    <t>15A0571</t>
  </si>
  <si>
    <t>15A0572</t>
  </si>
  <si>
    <t>15A0573</t>
  </si>
  <si>
    <t>15A0574</t>
  </si>
  <si>
    <t>15A0576</t>
  </si>
  <si>
    <t>15A0577</t>
  </si>
  <si>
    <t>15A0578</t>
  </si>
  <si>
    <t>15A0579</t>
  </si>
  <si>
    <t>15A0580</t>
  </si>
  <si>
    <t>15A0581</t>
  </si>
  <si>
    <t>15A0582</t>
  </si>
  <si>
    <t>15A0586</t>
  </si>
  <si>
    <t>15A0587</t>
  </si>
  <si>
    <t>15A0588</t>
  </si>
  <si>
    <t>15A0589</t>
  </si>
  <si>
    <t>15A0590</t>
  </si>
  <si>
    <t>15A0591</t>
  </si>
  <si>
    <t>15A0592</t>
  </si>
  <si>
    <t>15A0593</t>
  </si>
  <si>
    <t>15A0594</t>
  </si>
  <si>
    <t>15A0595</t>
  </si>
  <si>
    <t>15A0596</t>
  </si>
  <si>
    <t>15A0597</t>
  </si>
  <si>
    <t>15A0598</t>
  </si>
  <si>
    <t>15A0599</t>
  </si>
  <si>
    <t>15A0600</t>
  </si>
  <si>
    <t>15A0601</t>
  </si>
  <si>
    <t>15A0602</t>
  </si>
  <si>
    <t>15A0603</t>
  </si>
  <si>
    <t>15A0604</t>
  </si>
  <si>
    <t>15A0605</t>
  </si>
  <si>
    <t>15A0606</t>
  </si>
  <si>
    <t>15A0608</t>
  </si>
  <si>
    <t>15A0609</t>
  </si>
  <si>
    <t>15A0610</t>
  </si>
  <si>
    <t>15A0611</t>
  </si>
  <si>
    <t>15A0612</t>
  </si>
  <si>
    <t>15A0613</t>
  </si>
  <si>
    <t>15A0614</t>
  </si>
  <si>
    <t>15A0615</t>
  </si>
  <si>
    <t>15A0616</t>
  </si>
  <si>
    <t>15A0617</t>
  </si>
  <si>
    <t>15A0618</t>
  </si>
  <si>
    <t>15A0619</t>
  </si>
  <si>
    <t>15A0620</t>
  </si>
  <si>
    <t>15A0621</t>
  </si>
  <si>
    <t>15A0622</t>
  </si>
  <si>
    <t>15A0623</t>
  </si>
  <si>
    <t>15A0624</t>
  </si>
  <si>
    <t>15A0625</t>
  </si>
  <si>
    <t>15A0626</t>
  </si>
  <si>
    <t>15A0627</t>
  </si>
  <si>
    <t>15A0628</t>
  </si>
  <si>
    <t>15A0629</t>
  </si>
  <si>
    <t>15A0630</t>
  </si>
  <si>
    <t>15A0631</t>
  </si>
  <si>
    <t>15A0632</t>
  </si>
  <si>
    <t>15A0633</t>
  </si>
  <si>
    <t>15A0634</t>
  </si>
  <si>
    <t>15A0635</t>
  </si>
  <si>
    <t>15A0636</t>
  </si>
  <si>
    <t>15A0637</t>
  </si>
  <si>
    <t>15A0638</t>
  </si>
  <si>
    <t>15A0639</t>
  </si>
  <si>
    <t>15A0640</t>
  </si>
  <si>
    <t>15A0641</t>
  </si>
  <si>
    <t>15A0642</t>
  </si>
  <si>
    <t>15A0643</t>
  </si>
  <si>
    <t>15A0644</t>
  </si>
  <si>
    <t>15A0645</t>
  </si>
  <si>
    <t>15A0647</t>
  </si>
  <si>
    <t>15A0648</t>
  </si>
  <si>
    <t>15A0649</t>
  </si>
  <si>
    <t>15A0650</t>
  </si>
  <si>
    <t>15A0651</t>
  </si>
  <si>
    <t>15A0652</t>
  </si>
  <si>
    <t>15A0653</t>
  </si>
  <si>
    <t>15A0655</t>
  </si>
  <si>
    <t>15A0656</t>
  </si>
  <si>
    <t>15A0657</t>
  </si>
  <si>
    <t>15A0658</t>
  </si>
  <si>
    <t>15A0659</t>
  </si>
  <si>
    <t>15A0660</t>
  </si>
  <si>
    <t>15A0661</t>
  </si>
  <si>
    <t>15A0662</t>
  </si>
  <si>
    <t>15A0663</t>
  </si>
  <si>
    <t>15A0664</t>
  </si>
  <si>
    <t>15A0665</t>
  </si>
  <si>
    <t>15A0666</t>
  </si>
  <si>
    <t>15A0667</t>
  </si>
  <si>
    <t>15A0668</t>
  </si>
  <si>
    <t>15A0669</t>
  </si>
  <si>
    <t>15A0670</t>
  </si>
  <si>
    <t>15A0671</t>
  </si>
  <si>
    <t>15A0672</t>
  </si>
  <si>
    <t>15A0673</t>
  </si>
  <si>
    <t>15A0674</t>
  </si>
  <si>
    <t>15A0675</t>
  </si>
  <si>
    <t>15A0676</t>
  </si>
  <si>
    <t>15A0677</t>
  </si>
  <si>
    <t>15A0678</t>
  </si>
  <si>
    <t>15A0679</t>
  </si>
  <si>
    <t>15A0680</t>
  </si>
  <si>
    <t>15A0681</t>
  </si>
  <si>
    <t>15A0682</t>
  </si>
  <si>
    <t>15A0683</t>
  </si>
  <si>
    <t>15A0684</t>
  </si>
  <si>
    <t>15A0685</t>
  </si>
  <si>
    <t>15A0686</t>
  </si>
  <si>
    <t>15A0687</t>
  </si>
  <si>
    <t>15A0688</t>
  </si>
  <si>
    <t>15A0689</t>
  </si>
  <si>
    <t>15A0690</t>
  </si>
  <si>
    <t>15A0691</t>
  </si>
  <si>
    <t>15A0692</t>
  </si>
  <si>
    <t>15A0693</t>
  </si>
  <si>
    <t>15A0694</t>
  </si>
  <si>
    <t>15A0695</t>
  </si>
  <si>
    <t>15A0696</t>
  </si>
  <si>
    <t>15A0697</t>
  </si>
  <si>
    <t>15A0698</t>
  </si>
  <si>
    <t>15A0699</t>
  </si>
  <si>
    <t>15A0700</t>
  </si>
  <si>
    <t>15A0701</t>
  </si>
  <si>
    <t>15A0702</t>
  </si>
  <si>
    <t>15A0703</t>
  </si>
  <si>
    <t>15A0704</t>
  </si>
  <si>
    <t>15A0705</t>
  </si>
  <si>
    <t>15A0706</t>
  </si>
  <si>
    <t>15A0707</t>
  </si>
  <si>
    <t>15A0708</t>
  </si>
  <si>
    <t>15A0709</t>
  </si>
  <si>
    <t>15A0710</t>
  </si>
  <si>
    <t>15A0711</t>
  </si>
  <si>
    <t>15A0712</t>
  </si>
  <si>
    <t>15A0713</t>
  </si>
  <si>
    <t>15A0714</t>
  </si>
  <si>
    <t>15A0715</t>
  </si>
  <si>
    <t>15A0716</t>
  </si>
  <si>
    <t>15A0717</t>
  </si>
  <si>
    <t>15A0718</t>
  </si>
  <si>
    <t>15A0719</t>
  </si>
  <si>
    <t>15A0720</t>
  </si>
  <si>
    <t>15A0721</t>
  </si>
  <si>
    <t>15A0722</t>
  </si>
  <si>
    <t>15A0723</t>
  </si>
  <si>
    <t>15A0724</t>
  </si>
  <si>
    <t>15A0725</t>
  </si>
  <si>
    <t>15A0726</t>
  </si>
  <si>
    <t>15A0727</t>
  </si>
  <si>
    <t>15A0728</t>
  </si>
  <si>
    <t>15A0729</t>
  </si>
  <si>
    <t>15A0730</t>
  </si>
  <si>
    <t>15A0731</t>
  </si>
  <si>
    <t>15A0732</t>
  </si>
  <si>
    <t>15A0733</t>
  </si>
  <si>
    <t>15A0734</t>
  </si>
  <si>
    <t>15A0735</t>
  </si>
  <si>
    <t>15A0736</t>
  </si>
  <si>
    <t>15A0737</t>
  </si>
  <si>
    <t>15A0738</t>
  </si>
  <si>
    <t>15A0739</t>
  </si>
  <si>
    <t>15A0740</t>
  </si>
  <si>
    <t>15A0741</t>
  </si>
  <si>
    <t>15A0742</t>
  </si>
  <si>
    <t>15A0743</t>
  </si>
  <si>
    <t>15A0744</t>
  </si>
  <si>
    <t>15A0745</t>
  </si>
  <si>
    <t>15A0746</t>
  </si>
  <si>
    <t>15A0747</t>
  </si>
  <si>
    <t>15A0748</t>
  </si>
  <si>
    <t>15A0749</t>
  </si>
  <si>
    <t>15A0750</t>
  </si>
  <si>
    <t>15A0751</t>
  </si>
  <si>
    <t>15A0752</t>
  </si>
  <si>
    <t>15A0753</t>
  </si>
  <si>
    <t>15A0754</t>
  </si>
  <si>
    <t>15A0755</t>
  </si>
  <si>
    <t>15A0756</t>
  </si>
  <si>
    <t>15A0757</t>
  </si>
  <si>
    <t>15A0758</t>
  </si>
  <si>
    <t>15A0759</t>
  </si>
  <si>
    <t>15A0760</t>
  </si>
  <si>
    <t>15A0761</t>
  </si>
  <si>
    <t>15A0762</t>
  </si>
  <si>
    <t>15A0763</t>
  </si>
  <si>
    <t>15A0764</t>
  </si>
  <si>
    <t>15A0765</t>
  </si>
  <si>
    <t>15A0766</t>
  </si>
  <si>
    <t>15A0767</t>
  </si>
  <si>
    <t>15A0768</t>
  </si>
  <si>
    <t>15A0769</t>
  </si>
  <si>
    <t>15A0770</t>
  </si>
  <si>
    <t>15A0771</t>
  </si>
  <si>
    <t>15A0772</t>
  </si>
  <si>
    <t>15A0773</t>
  </si>
  <si>
    <t>15A0774</t>
  </si>
  <si>
    <t>15A0775</t>
  </si>
  <si>
    <t>15A0776</t>
  </si>
  <si>
    <t>15A0777</t>
  </si>
  <si>
    <t>15A0778</t>
  </si>
  <si>
    <t>15A0779</t>
  </si>
  <si>
    <t>15A0780</t>
  </si>
  <si>
    <t>15A0781</t>
  </si>
  <si>
    <t>15A0782</t>
  </si>
  <si>
    <t>15A0783</t>
  </si>
  <si>
    <t>15A0784</t>
  </si>
  <si>
    <t>15A0785</t>
  </si>
  <si>
    <t>15A0786</t>
  </si>
  <si>
    <t>15A0787</t>
  </si>
  <si>
    <t>15A0788</t>
  </si>
  <si>
    <t>15A0789</t>
  </si>
  <si>
    <t>15A0790</t>
  </si>
  <si>
    <t>15A0791</t>
  </si>
  <si>
    <t>15A0792</t>
  </si>
  <si>
    <t>15A0793</t>
  </si>
  <si>
    <t>15A0794</t>
  </si>
  <si>
    <t>15A0795</t>
  </si>
  <si>
    <t>15A0796</t>
  </si>
  <si>
    <t>15A0797</t>
  </si>
  <si>
    <t>15A0798</t>
  </si>
  <si>
    <t>15A0799</t>
  </si>
  <si>
    <t>15A0800</t>
  </si>
  <si>
    <t>15A0801</t>
  </si>
  <si>
    <t>15A0802</t>
  </si>
  <si>
    <t>15A0803</t>
  </si>
  <si>
    <t>15A0804</t>
  </si>
  <si>
    <t>15A0805</t>
  </si>
  <si>
    <t>15A0806</t>
  </si>
  <si>
    <t>15A0807</t>
  </si>
  <si>
    <t>15A0808</t>
  </si>
  <si>
    <t>15A0809</t>
  </si>
  <si>
    <t>15A0811</t>
  </si>
  <si>
    <t>15A0812</t>
  </si>
  <si>
    <t>15A0813</t>
  </si>
  <si>
    <t>15A0814</t>
  </si>
  <si>
    <t>15A0815</t>
  </si>
  <si>
    <t>15A0816</t>
  </si>
  <si>
    <t>15A0817</t>
  </si>
  <si>
    <t>15A0818</t>
  </si>
  <si>
    <t>15A0819</t>
  </si>
  <si>
    <t>15A0820</t>
  </si>
  <si>
    <t>15A0821</t>
  </si>
  <si>
    <t>15A0822</t>
  </si>
  <si>
    <t>15A0823</t>
  </si>
  <si>
    <t>15A0824</t>
  </si>
  <si>
    <t>15A0825</t>
  </si>
  <si>
    <t>15A0826</t>
  </si>
  <si>
    <t>15A0827</t>
  </si>
  <si>
    <t>15A0828</t>
  </si>
  <si>
    <t>15A0829</t>
  </si>
  <si>
    <t>15A0830</t>
  </si>
  <si>
    <t>15A0831</t>
  </si>
  <si>
    <t>15A0832</t>
  </si>
  <si>
    <t>15A0834</t>
  </si>
  <si>
    <t>15A0835</t>
  </si>
  <si>
    <t>15A0836</t>
  </si>
  <si>
    <t>15A0837</t>
  </si>
  <si>
    <t>15A0838</t>
  </si>
  <si>
    <t>15A0839</t>
  </si>
  <si>
    <t>15A0840</t>
  </si>
  <si>
    <t>15A0841</t>
  </si>
  <si>
    <t>15A0842</t>
  </si>
  <si>
    <t>15A0843</t>
  </si>
  <si>
    <t>15A0844</t>
  </si>
  <si>
    <t>15A0845</t>
  </si>
  <si>
    <t>15A0846</t>
  </si>
  <si>
    <t>15A0847</t>
  </si>
  <si>
    <t>15A0848</t>
  </si>
  <si>
    <t>15A0849</t>
  </si>
  <si>
    <t>15A0850</t>
  </si>
  <si>
    <t>15A0851</t>
  </si>
  <si>
    <t>15A0852</t>
  </si>
  <si>
    <t>15A0853</t>
  </si>
  <si>
    <t>15A0854</t>
  </si>
  <si>
    <t>15A0855</t>
  </si>
  <si>
    <t>15A0856</t>
  </si>
  <si>
    <t>15A0857</t>
  </si>
  <si>
    <t>15A0858</t>
  </si>
  <si>
    <t>15A0859</t>
  </si>
  <si>
    <t>15A0860</t>
  </si>
  <si>
    <t>15A0861</t>
  </si>
  <si>
    <t>15A0862</t>
  </si>
  <si>
    <t>15A0863</t>
  </si>
  <si>
    <t>15A0864</t>
  </si>
  <si>
    <t>15A0865</t>
  </si>
  <si>
    <t>15A0867</t>
  </si>
  <si>
    <t>15A0868</t>
  </si>
  <si>
    <t>15A0869</t>
  </si>
  <si>
    <t>15A0870</t>
  </si>
  <si>
    <t>15A0871</t>
  </si>
  <si>
    <t>15A0872</t>
  </si>
  <si>
    <t>15A0873</t>
  </si>
  <si>
    <t>15A0874</t>
  </si>
  <si>
    <t>15A0875</t>
  </si>
  <si>
    <t>15A0876</t>
  </si>
  <si>
    <t>15A0877</t>
  </si>
  <si>
    <t>15A0878</t>
  </si>
  <si>
    <t>15A0879</t>
  </si>
  <si>
    <t>15A0880</t>
  </si>
  <si>
    <t>15A0881</t>
  </si>
  <si>
    <t>15A0882</t>
  </si>
  <si>
    <t>15A0883</t>
  </si>
  <si>
    <t>15A0884</t>
  </si>
  <si>
    <t>15A0885</t>
  </si>
  <si>
    <t>15A0886</t>
  </si>
  <si>
    <t>15A0887</t>
  </si>
  <si>
    <t>15A0888</t>
  </si>
  <si>
    <t>15A0889</t>
  </si>
  <si>
    <t>15A0890</t>
  </si>
  <si>
    <t>15A0891</t>
  </si>
  <si>
    <t>15A0892</t>
  </si>
  <si>
    <t>15A0893</t>
  </si>
  <si>
    <t>15A0894</t>
  </si>
  <si>
    <t>15A0896</t>
  </si>
  <si>
    <t>15A0897</t>
  </si>
  <si>
    <t>15A0898</t>
  </si>
  <si>
    <t>15A0899</t>
  </si>
  <si>
    <t>15A0900</t>
  </si>
  <si>
    <t>15A0901</t>
  </si>
  <si>
    <t>15A0902</t>
  </si>
  <si>
    <t>15A0903</t>
  </si>
  <si>
    <t>15A0904</t>
  </si>
  <si>
    <t>15A0905</t>
  </si>
  <si>
    <t>15A0906</t>
  </si>
  <si>
    <t>15A0907</t>
  </si>
  <si>
    <t>15A0908</t>
  </si>
  <si>
    <t>15A0909</t>
  </si>
  <si>
    <t>15A0910</t>
  </si>
  <si>
    <t>15A0911</t>
  </si>
  <si>
    <t>15A0912</t>
  </si>
  <si>
    <t>15A0913</t>
  </si>
  <si>
    <t>15A0915</t>
  </si>
  <si>
    <t>15A0916</t>
  </si>
  <si>
    <t>15A0917</t>
  </si>
  <si>
    <t>15A0918</t>
  </si>
  <si>
    <t>15A0919</t>
  </si>
  <si>
    <t>15A0920</t>
  </si>
  <si>
    <t>15A0921</t>
  </si>
  <si>
    <t>15A0922</t>
  </si>
  <si>
    <t>15A0923</t>
  </si>
  <si>
    <t>15A0924</t>
  </si>
  <si>
    <t>15A0925</t>
  </si>
  <si>
    <t>15A0926</t>
  </si>
  <si>
    <t>15A0927</t>
  </si>
  <si>
    <t>15A0928</t>
  </si>
  <si>
    <t>15A0929</t>
  </si>
  <si>
    <t>15A0930</t>
  </si>
  <si>
    <t>15A0931</t>
  </si>
  <si>
    <t>15A0932</t>
  </si>
  <si>
    <t>15A0933</t>
  </si>
  <si>
    <t>15A0934</t>
  </si>
  <si>
    <t>15A0935</t>
  </si>
  <si>
    <t>15A0936</t>
  </si>
  <si>
    <t>15A0937</t>
  </si>
  <si>
    <t>15A0938</t>
  </si>
  <si>
    <t>15A0939</t>
  </si>
  <si>
    <t>15A0940</t>
  </si>
  <si>
    <t>15A0941</t>
  </si>
  <si>
    <t>15A0942</t>
  </si>
  <si>
    <t>15A0943</t>
  </si>
  <si>
    <t>15A0944</t>
  </si>
  <si>
    <t>15A0945</t>
  </si>
  <si>
    <t>15A0946</t>
  </si>
  <si>
    <t>15A0947</t>
  </si>
  <si>
    <t>15A0948</t>
  </si>
  <si>
    <t>15A0949</t>
  </si>
  <si>
    <t>15A0950</t>
  </si>
  <si>
    <t>15A0951</t>
  </si>
  <si>
    <t>15A0952</t>
  </si>
  <si>
    <t>15A0953</t>
  </si>
  <si>
    <t>15A0954</t>
  </si>
  <si>
    <t>15A0955</t>
  </si>
  <si>
    <t>15A0956</t>
  </si>
  <si>
    <t>15A0957</t>
  </si>
  <si>
    <t>15A0958</t>
  </si>
  <si>
    <t>15A0959</t>
  </si>
  <si>
    <t>15A0960</t>
  </si>
  <si>
    <t>15A0961</t>
  </si>
  <si>
    <t>15A0962</t>
  </si>
  <si>
    <t>15A0963</t>
  </si>
  <si>
    <t>15A0964</t>
  </si>
  <si>
    <t>15A0965</t>
  </si>
  <si>
    <t>15A0966</t>
  </si>
  <si>
    <t>15A0967</t>
  </si>
  <si>
    <t>15A0968</t>
  </si>
  <si>
    <t>Ears</t>
  </si>
  <si>
    <t>Date</t>
  </si>
  <si>
    <t>Plot</t>
  </si>
  <si>
    <t>Row ID</t>
  </si>
  <si>
    <t>First Pollination</t>
  </si>
  <si>
    <t>Harvested</t>
  </si>
  <si>
    <t>First Harvest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</si>
</sst>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9"/>
  <sheetViews>
    <sheetView workbookViewId="0">
      <selection activeCell="C1" sqref="C1"/>
    </sheetView>
  </sheetViews>
  <sheetFormatPr baseColWidth="10" defaultRowHeight="15" x14ac:dyDescent="0"/>
  <sheetData>
    <row r="1" spans="1:4">
      <c r="A1" t="s">
        <v>951</v>
      </c>
      <c r="B1" t="s">
        <v>950</v>
      </c>
      <c r="C1" s="2">
        <v>42491</v>
      </c>
      <c r="D1" t="s">
        <v>949</v>
      </c>
    </row>
    <row r="2" spans="1:4">
      <c r="A2" t="s">
        <v>4</v>
      </c>
      <c r="B2" s="1">
        <v>42594</v>
      </c>
      <c r="C2" s="4">
        <f>B2-C$1</f>
        <v>103</v>
      </c>
      <c r="D2">
        <v>2</v>
      </c>
    </row>
    <row r="3" spans="1:4">
      <c r="A3" t="s">
        <v>16</v>
      </c>
      <c r="B3" s="1">
        <v>42594</v>
      </c>
      <c r="C3" s="4">
        <f>B3-C$1</f>
        <v>103</v>
      </c>
      <c r="D3">
        <v>2</v>
      </c>
    </row>
    <row r="4" spans="1:4">
      <c r="A4" t="s">
        <v>24</v>
      </c>
      <c r="B4" s="1">
        <v>42594</v>
      </c>
      <c r="C4" s="4">
        <f>B4-C$1</f>
        <v>103</v>
      </c>
      <c r="D4">
        <v>2</v>
      </c>
    </row>
    <row r="5" spans="1:4">
      <c r="A5" t="s">
        <v>535</v>
      </c>
      <c r="B5" s="1">
        <v>42594</v>
      </c>
      <c r="C5" s="4">
        <f>B5-C$1</f>
        <v>103</v>
      </c>
      <c r="D5">
        <v>2</v>
      </c>
    </row>
    <row r="6" spans="1:4">
      <c r="A6" t="s">
        <v>25</v>
      </c>
      <c r="B6" s="1">
        <v>42595</v>
      </c>
      <c r="C6" s="4">
        <f>B6-C$1</f>
        <v>104</v>
      </c>
      <c r="D6">
        <v>2</v>
      </c>
    </row>
    <row r="7" spans="1:4">
      <c r="A7" t="s">
        <v>47</v>
      </c>
      <c r="B7" s="1">
        <v>42595</v>
      </c>
      <c r="C7" s="4">
        <f>B7-C$1</f>
        <v>104</v>
      </c>
      <c r="D7">
        <v>2</v>
      </c>
    </row>
    <row r="8" spans="1:4">
      <c r="A8" t="s">
        <v>91</v>
      </c>
      <c r="B8" s="1">
        <v>42595</v>
      </c>
      <c r="C8" s="4">
        <f>B8-C$1</f>
        <v>104</v>
      </c>
      <c r="D8">
        <v>2</v>
      </c>
    </row>
    <row r="9" spans="1:4">
      <c r="A9" t="s">
        <v>146</v>
      </c>
      <c r="B9" s="1">
        <v>42596</v>
      </c>
      <c r="C9" s="4">
        <f>B9-C$1</f>
        <v>105</v>
      </c>
      <c r="D9">
        <v>2</v>
      </c>
    </row>
    <row r="10" spans="1:4">
      <c r="A10" t="s">
        <v>0</v>
      </c>
      <c r="B10" s="1">
        <v>42597</v>
      </c>
      <c r="C10" s="4">
        <f>B10-C$1</f>
        <v>106</v>
      </c>
      <c r="D10">
        <v>2</v>
      </c>
    </row>
    <row r="11" spans="1:4">
      <c r="A11" t="s">
        <v>29</v>
      </c>
      <c r="B11" s="1">
        <v>42597</v>
      </c>
      <c r="C11" s="4">
        <f>B11-C$1</f>
        <v>106</v>
      </c>
      <c r="D11">
        <v>2</v>
      </c>
    </row>
    <row r="12" spans="1:4">
      <c r="A12" t="s">
        <v>40</v>
      </c>
      <c r="B12" s="1">
        <v>42597</v>
      </c>
      <c r="C12" s="4">
        <f>B12-C$1</f>
        <v>106</v>
      </c>
      <c r="D12">
        <v>2</v>
      </c>
    </row>
    <row r="13" spans="1:4">
      <c r="A13" t="s">
        <v>164</v>
      </c>
      <c r="B13" s="1">
        <v>42597</v>
      </c>
      <c r="C13" s="4">
        <f>B13-C$1</f>
        <v>106</v>
      </c>
      <c r="D13">
        <v>2</v>
      </c>
    </row>
    <row r="14" spans="1:4">
      <c r="A14" t="s">
        <v>176</v>
      </c>
      <c r="B14" s="1">
        <v>42597</v>
      </c>
      <c r="C14" s="4">
        <f>B14-C$1</f>
        <v>106</v>
      </c>
      <c r="D14">
        <v>2</v>
      </c>
    </row>
    <row r="15" spans="1:4">
      <c r="A15" t="s">
        <v>234</v>
      </c>
      <c r="B15" s="1">
        <v>42597</v>
      </c>
      <c r="C15" s="4">
        <f>B15-C$1</f>
        <v>106</v>
      </c>
      <c r="D15">
        <v>2</v>
      </c>
    </row>
    <row r="16" spans="1:4">
      <c r="A16" t="s">
        <v>527</v>
      </c>
      <c r="B16" s="1">
        <v>42597</v>
      </c>
      <c r="C16" s="4">
        <f>B16-C$1</f>
        <v>106</v>
      </c>
      <c r="D16">
        <v>2</v>
      </c>
    </row>
    <row r="17" spans="1:4">
      <c r="A17" t="s">
        <v>19</v>
      </c>
      <c r="B17" s="1">
        <v>42598</v>
      </c>
      <c r="C17" s="4">
        <f>B17-C$1</f>
        <v>107</v>
      </c>
      <c r="D17">
        <v>2</v>
      </c>
    </row>
    <row r="18" spans="1:4">
      <c r="A18" t="s">
        <v>21</v>
      </c>
      <c r="B18" s="1">
        <v>42598</v>
      </c>
      <c r="C18" s="4">
        <f>B18-C$1</f>
        <v>107</v>
      </c>
      <c r="D18">
        <v>2</v>
      </c>
    </row>
    <row r="19" spans="1:4">
      <c r="A19" t="s">
        <v>28</v>
      </c>
      <c r="B19" s="1">
        <v>42598</v>
      </c>
      <c r="C19" s="4">
        <f>B19-C$1</f>
        <v>107</v>
      </c>
      <c r="D19">
        <v>2</v>
      </c>
    </row>
    <row r="20" spans="1:4">
      <c r="A20" t="s">
        <v>36</v>
      </c>
      <c r="B20" s="1">
        <v>42598</v>
      </c>
      <c r="C20" s="4">
        <f>B20-C$1</f>
        <v>107</v>
      </c>
      <c r="D20">
        <v>2</v>
      </c>
    </row>
    <row r="21" spans="1:4">
      <c r="A21" t="s">
        <v>38</v>
      </c>
      <c r="B21" s="1">
        <v>42598</v>
      </c>
      <c r="C21" s="4">
        <f>B21-C$1</f>
        <v>107</v>
      </c>
      <c r="D21">
        <v>2</v>
      </c>
    </row>
    <row r="22" spans="1:4">
      <c r="A22" t="s">
        <v>64</v>
      </c>
      <c r="B22" s="1">
        <v>42598</v>
      </c>
      <c r="C22" s="4">
        <f>B22-C$1</f>
        <v>107</v>
      </c>
      <c r="D22">
        <v>2</v>
      </c>
    </row>
    <row r="23" spans="1:4">
      <c r="A23" t="s">
        <v>72</v>
      </c>
      <c r="B23" s="1">
        <v>42598</v>
      </c>
      <c r="C23" s="4">
        <f>B23-C$1</f>
        <v>107</v>
      </c>
      <c r="D23">
        <v>2</v>
      </c>
    </row>
    <row r="24" spans="1:4">
      <c r="A24" t="s">
        <v>95</v>
      </c>
      <c r="B24" s="1">
        <v>42598</v>
      </c>
      <c r="C24" s="4">
        <f>B24-C$1</f>
        <v>107</v>
      </c>
      <c r="D24">
        <v>2</v>
      </c>
    </row>
    <row r="25" spans="1:4">
      <c r="A25" t="s">
        <v>108</v>
      </c>
      <c r="B25" s="1">
        <v>42598</v>
      </c>
      <c r="C25" s="4">
        <f>B25-C$1</f>
        <v>107</v>
      </c>
      <c r="D25">
        <v>2</v>
      </c>
    </row>
    <row r="26" spans="1:4">
      <c r="A26" t="s">
        <v>122</v>
      </c>
      <c r="B26" s="1">
        <v>42598</v>
      </c>
      <c r="C26" s="4">
        <f>B26-C$1</f>
        <v>107</v>
      </c>
      <c r="D26">
        <v>2</v>
      </c>
    </row>
    <row r="27" spans="1:4">
      <c r="A27" t="s">
        <v>233</v>
      </c>
      <c r="B27" s="1">
        <v>42598</v>
      </c>
      <c r="C27" s="4">
        <f>B27-C$1</f>
        <v>107</v>
      </c>
      <c r="D27">
        <v>2</v>
      </c>
    </row>
    <row r="28" spans="1:4">
      <c r="A28" t="s">
        <v>292</v>
      </c>
      <c r="B28" s="1">
        <v>42598</v>
      </c>
      <c r="C28" s="4">
        <f>B28-C$1</f>
        <v>107</v>
      </c>
      <c r="D28">
        <v>2</v>
      </c>
    </row>
    <row r="29" spans="1:4">
      <c r="A29" t="s">
        <v>540</v>
      </c>
      <c r="B29" s="1">
        <v>42598</v>
      </c>
      <c r="C29" s="4">
        <f>B29-C$1</f>
        <v>107</v>
      </c>
      <c r="D29">
        <v>2</v>
      </c>
    </row>
    <row r="30" spans="1:4">
      <c r="A30" t="s">
        <v>549</v>
      </c>
      <c r="B30" s="1">
        <v>42598</v>
      </c>
      <c r="C30" s="4">
        <f>B30-C$1</f>
        <v>107</v>
      </c>
      <c r="D30">
        <v>2</v>
      </c>
    </row>
    <row r="31" spans="1:4">
      <c r="A31" t="s">
        <v>567</v>
      </c>
      <c r="B31" s="1">
        <v>42598</v>
      </c>
      <c r="C31" s="4">
        <f>B31-C$1</f>
        <v>107</v>
      </c>
      <c r="D31">
        <v>1</v>
      </c>
    </row>
    <row r="32" spans="1:4">
      <c r="A32" t="s">
        <v>580</v>
      </c>
      <c r="B32" s="1">
        <v>42598</v>
      </c>
      <c r="C32" s="4">
        <f>B32-C$1</f>
        <v>107</v>
      </c>
      <c r="D32">
        <v>2</v>
      </c>
    </row>
    <row r="33" spans="1:4">
      <c r="A33" t="s">
        <v>8</v>
      </c>
      <c r="B33" s="1">
        <v>42599</v>
      </c>
      <c r="C33" s="4">
        <f>B33-C$1</f>
        <v>108</v>
      </c>
      <c r="D33">
        <v>2</v>
      </c>
    </row>
    <row r="34" spans="1:4">
      <c r="A34" t="s">
        <v>15</v>
      </c>
      <c r="B34" s="1">
        <v>42599</v>
      </c>
      <c r="C34" s="4">
        <f>B34-C$1</f>
        <v>108</v>
      </c>
      <c r="D34">
        <v>2</v>
      </c>
    </row>
    <row r="35" spans="1:4">
      <c r="A35" t="s">
        <v>26</v>
      </c>
      <c r="B35" s="1">
        <v>42599</v>
      </c>
      <c r="C35" s="4">
        <f>B35-C$1</f>
        <v>108</v>
      </c>
      <c r="D35">
        <v>2</v>
      </c>
    </row>
    <row r="36" spans="1:4">
      <c r="A36" t="s">
        <v>32</v>
      </c>
      <c r="B36" s="1">
        <v>42599</v>
      </c>
      <c r="C36" s="4">
        <f>B36-C$1</f>
        <v>108</v>
      </c>
      <c r="D36">
        <v>2</v>
      </c>
    </row>
    <row r="37" spans="1:4">
      <c r="A37" t="s">
        <v>37</v>
      </c>
      <c r="B37" s="1">
        <v>42599</v>
      </c>
      <c r="C37" s="4">
        <f>B37-C$1</f>
        <v>108</v>
      </c>
      <c r="D37">
        <v>2</v>
      </c>
    </row>
    <row r="38" spans="1:4">
      <c r="A38" t="s">
        <v>39</v>
      </c>
      <c r="B38" s="1">
        <v>42599</v>
      </c>
      <c r="C38" s="4">
        <f>B38-C$1</f>
        <v>108</v>
      </c>
      <c r="D38">
        <v>2</v>
      </c>
    </row>
    <row r="39" spans="1:4">
      <c r="A39" t="s">
        <v>41</v>
      </c>
      <c r="B39" s="1">
        <v>42599</v>
      </c>
      <c r="C39" s="4">
        <f>B39-C$1</f>
        <v>108</v>
      </c>
      <c r="D39">
        <v>2</v>
      </c>
    </row>
    <row r="40" spans="1:4">
      <c r="A40" t="s">
        <v>59</v>
      </c>
      <c r="B40" s="1">
        <v>42599</v>
      </c>
      <c r="C40" s="4">
        <f>B40-C$1</f>
        <v>108</v>
      </c>
      <c r="D40">
        <v>2</v>
      </c>
    </row>
    <row r="41" spans="1:4">
      <c r="A41" t="s">
        <v>61</v>
      </c>
      <c r="B41" s="1">
        <v>42599</v>
      </c>
      <c r="C41" s="4">
        <f>B41-C$1</f>
        <v>108</v>
      </c>
      <c r="D41">
        <v>2</v>
      </c>
    </row>
    <row r="42" spans="1:4">
      <c r="A42" t="s">
        <v>66</v>
      </c>
      <c r="B42" s="1">
        <v>42599</v>
      </c>
      <c r="C42" s="4">
        <f>B42-C$1</f>
        <v>108</v>
      </c>
      <c r="D42">
        <v>2</v>
      </c>
    </row>
    <row r="43" spans="1:4">
      <c r="A43" t="s">
        <v>70</v>
      </c>
      <c r="B43" s="1">
        <v>42599</v>
      </c>
      <c r="C43" s="4">
        <f>B43-C$1</f>
        <v>108</v>
      </c>
      <c r="D43">
        <v>2</v>
      </c>
    </row>
    <row r="44" spans="1:4">
      <c r="A44" t="s">
        <v>75</v>
      </c>
      <c r="B44" s="1">
        <v>42599</v>
      </c>
      <c r="C44" s="4">
        <f>B44-C$1</f>
        <v>108</v>
      </c>
      <c r="D44">
        <v>2</v>
      </c>
    </row>
    <row r="45" spans="1:4">
      <c r="A45" t="s">
        <v>77</v>
      </c>
      <c r="B45" s="1">
        <v>42599</v>
      </c>
      <c r="C45" s="4">
        <f>B45-C$1</f>
        <v>108</v>
      </c>
      <c r="D45">
        <v>2</v>
      </c>
    </row>
    <row r="46" spans="1:4">
      <c r="A46" t="s">
        <v>78</v>
      </c>
      <c r="B46" s="1">
        <v>42599</v>
      </c>
      <c r="C46" s="4">
        <f>B46-C$1</f>
        <v>108</v>
      </c>
      <c r="D46">
        <v>2</v>
      </c>
    </row>
    <row r="47" spans="1:4">
      <c r="A47" t="s">
        <v>80</v>
      </c>
      <c r="B47" s="1">
        <v>42599</v>
      </c>
      <c r="C47" s="4">
        <f>B47-C$1</f>
        <v>108</v>
      </c>
      <c r="D47">
        <v>2</v>
      </c>
    </row>
    <row r="48" spans="1:4">
      <c r="A48" t="s">
        <v>85</v>
      </c>
      <c r="B48" s="1">
        <v>42599</v>
      </c>
      <c r="C48" s="4">
        <f>B48-C$1</f>
        <v>108</v>
      </c>
      <c r="D48">
        <v>2</v>
      </c>
    </row>
    <row r="49" spans="1:4">
      <c r="A49" t="s">
        <v>87</v>
      </c>
      <c r="B49" s="1">
        <v>42599</v>
      </c>
      <c r="C49" s="4">
        <f>B49-C$1</f>
        <v>108</v>
      </c>
      <c r="D49">
        <v>2</v>
      </c>
    </row>
    <row r="50" spans="1:4">
      <c r="A50" t="s">
        <v>90</v>
      </c>
      <c r="B50" s="1">
        <v>42599</v>
      </c>
      <c r="C50" s="4">
        <f>B50-C$1</f>
        <v>108</v>
      </c>
      <c r="D50">
        <v>2</v>
      </c>
    </row>
    <row r="51" spans="1:4">
      <c r="A51" t="s">
        <v>94</v>
      </c>
      <c r="B51" s="1">
        <v>42599</v>
      </c>
      <c r="C51" s="4">
        <f>B51-C$1</f>
        <v>108</v>
      </c>
      <c r="D51">
        <v>2</v>
      </c>
    </row>
    <row r="52" spans="1:4">
      <c r="A52" t="s">
        <v>100</v>
      </c>
      <c r="B52" s="1">
        <v>42599</v>
      </c>
      <c r="C52" s="4">
        <f>B52-C$1</f>
        <v>108</v>
      </c>
      <c r="D52">
        <v>2</v>
      </c>
    </row>
    <row r="53" spans="1:4">
      <c r="A53" t="s">
        <v>102</v>
      </c>
      <c r="B53" s="1">
        <v>42599</v>
      </c>
      <c r="C53" s="4">
        <f>B53-C$1</f>
        <v>108</v>
      </c>
      <c r="D53">
        <v>2</v>
      </c>
    </row>
    <row r="54" spans="1:4">
      <c r="A54" t="s">
        <v>107</v>
      </c>
      <c r="B54" s="1">
        <v>42599</v>
      </c>
      <c r="C54" s="4">
        <f>B54-C$1</f>
        <v>108</v>
      </c>
      <c r="D54">
        <v>2</v>
      </c>
    </row>
    <row r="55" spans="1:4">
      <c r="A55" t="s">
        <v>117</v>
      </c>
      <c r="B55" s="1">
        <v>42599</v>
      </c>
      <c r="C55" s="4">
        <f>B55-C$1</f>
        <v>108</v>
      </c>
      <c r="D55">
        <v>2</v>
      </c>
    </row>
    <row r="56" spans="1:4">
      <c r="A56" t="s">
        <v>124</v>
      </c>
      <c r="B56" s="1">
        <v>42599</v>
      </c>
      <c r="C56" s="4">
        <f>B56-C$1</f>
        <v>108</v>
      </c>
      <c r="D56">
        <v>2</v>
      </c>
    </row>
    <row r="57" spans="1:4">
      <c r="A57" t="s">
        <v>138</v>
      </c>
      <c r="B57" s="1">
        <v>42599</v>
      </c>
      <c r="C57" s="4">
        <f>B57-C$1</f>
        <v>108</v>
      </c>
      <c r="D57">
        <v>2</v>
      </c>
    </row>
    <row r="58" spans="1:4">
      <c r="A58" t="s">
        <v>145</v>
      </c>
      <c r="B58" s="1">
        <v>42599</v>
      </c>
      <c r="C58" s="4">
        <f>B58-C$1</f>
        <v>108</v>
      </c>
      <c r="D58">
        <v>2</v>
      </c>
    </row>
    <row r="59" spans="1:4">
      <c r="A59" t="s">
        <v>149</v>
      </c>
      <c r="B59" s="1">
        <v>42599</v>
      </c>
      <c r="C59" s="4">
        <f>B59-C$1</f>
        <v>108</v>
      </c>
      <c r="D59">
        <v>2</v>
      </c>
    </row>
    <row r="60" spans="1:4">
      <c r="A60" t="s">
        <v>151</v>
      </c>
      <c r="B60" s="1">
        <v>42599</v>
      </c>
      <c r="C60" s="4">
        <f>B60-C$1</f>
        <v>108</v>
      </c>
      <c r="D60">
        <v>2</v>
      </c>
    </row>
    <row r="61" spans="1:4">
      <c r="A61" t="s">
        <v>152</v>
      </c>
      <c r="B61" s="1">
        <v>42599</v>
      </c>
      <c r="C61" s="4">
        <f>B61-C$1</f>
        <v>108</v>
      </c>
      <c r="D61">
        <v>2</v>
      </c>
    </row>
    <row r="62" spans="1:4">
      <c r="A62" t="s">
        <v>184</v>
      </c>
      <c r="B62" s="1">
        <v>42599</v>
      </c>
      <c r="C62" s="4">
        <f>B62-C$1</f>
        <v>108</v>
      </c>
      <c r="D62">
        <v>2</v>
      </c>
    </row>
    <row r="63" spans="1:4">
      <c r="A63" t="s">
        <v>198</v>
      </c>
      <c r="B63" s="1">
        <v>42599</v>
      </c>
      <c r="C63" s="4">
        <f>B63-C$1</f>
        <v>108</v>
      </c>
      <c r="D63">
        <v>2</v>
      </c>
    </row>
    <row r="64" spans="1:4">
      <c r="A64" t="s">
        <v>199</v>
      </c>
      <c r="B64" s="1">
        <v>42599</v>
      </c>
      <c r="C64" s="4">
        <f>B64-C$1</f>
        <v>108</v>
      </c>
      <c r="D64">
        <v>2</v>
      </c>
    </row>
    <row r="65" spans="1:4">
      <c r="A65" t="s">
        <v>217</v>
      </c>
      <c r="B65" s="1">
        <v>42599</v>
      </c>
      <c r="C65" s="4">
        <f>B65-C$1</f>
        <v>108</v>
      </c>
      <c r="D65">
        <v>2</v>
      </c>
    </row>
    <row r="66" spans="1:4">
      <c r="A66" t="s">
        <v>244</v>
      </c>
      <c r="B66" s="1">
        <v>42599</v>
      </c>
      <c r="C66" s="4">
        <f>B66-C$1</f>
        <v>108</v>
      </c>
      <c r="D66">
        <v>2</v>
      </c>
    </row>
    <row r="67" spans="1:4">
      <c r="A67" t="s">
        <v>249</v>
      </c>
      <c r="B67" s="1">
        <v>42599</v>
      </c>
      <c r="C67" s="4">
        <f>B67-C$1</f>
        <v>108</v>
      </c>
      <c r="D67">
        <v>2</v>
      </c>
    </row>
    <row r="68" spans="1:4">
      <c r="A68" t="s">
        <v>259</v>
      </c>
      <c r="B68" s="1">
        <v>42599</v>
      </c>
      <c r="C68" s="4">
        <f>B68-C$1</f>
        <v>108</v>
      </c>
      <c r="D68">
        <v>2</v>
      </c>
    </row>
    <row r="69" spans="1:4">
      <c r="A69" t="s">
        <v>263</v>
      </c>
      <c r="B69" s="1">
        <v>42599</v>
      </c>
      <c r="C69" s="4">
        <f>B69-C$1</f>
        <v>108</v>
      </c>
      <c r="D69">
        <v>2</v>
      </c>
    </row>
    <row r="70" spans="1:4">
      <c r="A70" t="s">
        <v>265</v>
      </c>
      <c r="B70" s="1">
        <v>42599</v>
      </c>
      <c r="C70" s="4">
        <f>B70-C$1</f>
        <v>108</v>
      </c>
      <c r="D70">
        <v>2</v>
      </c>
    </row>
    <row r="71" spans="1:4">
      <c r="A71" t="s">
        <v>289</v>
      </c>
      <c r="B71" s="1">
        <v>42599</v>
      </c>
      <c r="C71" s="4">
        <f>B71-C$1</f>
        <v>108</v>
      </c>
      <c r="D71">
        <v>2</v>
      </c>
    </row>
    <row r="72" spans="1:4">
      <c r="A72" t="s">
        <v>309</v>
      </c>
      <c r="B72" s="1">
        <v>42599</v>
      </c>
      <c r="C72" s="4">
        <f>B72-C$1</f>
        <v>108</v>
      </c>
      <c r="D72">
        <v>2</v>
      </c>
    </row>
    <row r="73" spans="1:4">
      <c r="A73" t="s">
        <v>317</v>
      </c>
      <c r="B73" s="1">
        <v>42599</v>
      </c>
      <c r="C73" s="4">
        <f>B73-C$1</f>
        <v>108</v>
      </c>
      <c r="D73">
        <v>2</v>
      </c>
    </row>
    <row r="74" spans="1:4">
      <c r="A74" t="s">
        <v>323</v>
      </c>
      <c r="B74" s="1">
        <v>42599</v>
      </c>
      <c r="C74" s="4">
        <f>B74-C$1</f>
        <v>108</v>
      </c>
      <c r="D74">
        <v>2</v>
      </c>
    </row>
    <row r="75" spans="1:4">
      <c r="A75" t="s">
        <v>404</v>
      </c>
      <c r="B75" s="1">
        <v>42599</v>
      </c>
      <c r="C75" s="4">
        <f>B75-C$1</f>
        <v>108</v>
      </c>
      <c r="D75">
        <v>2</v>
      </c>
    </row>
    <row r="76" spans="1:4">
      <c r="A76" t="s">
        <v>416</v>
      </c>
      <c r="B76" s="1">
        <v>42599</v>
      </c>
      <c r="C76" s="4">
        <f>B76-C$1</f>
        <v>108</v>
      </c>
      <c r="D76">
        <v>2</v>
      </c>
    </row>
    <row r="77" spans="1:4">
      <c r="A77" t="s">
        <v>438</v>
      </c>
      <c r="B77" s="1">
        <v>42599</v>
      </c>
      <c r="C77" s="4">
        <f>B77-C$1</f>
        <v>108</v>
      </c>
      <c r="D77">
        <v>2</v>
      </c>
    </row>
    <row r="78" spans="1:4">
      <c r="A78" t="s">
        <v>490</v>
      </c>
      <c r="B78" s="1">
        <v>42599</v>
      </c>
      <c r="C78" s="4">
        <f>B78-C$1</f>
        <v>108</v>
      </c>
      <c r="D78">
        <v>2</v>
      </c>
    </row>
    <row r="79" spans="1:4">
      <c r="A79" t="s">
        <v>493</v>
      </c>
      <c r="B79" s="1">
        <v>42599</v>
      </c>
      <c r="C79" s="4">
        <f>B79-C$1</f>
        <v>108</v>
      </c>
      <c r="D79">
        <v>2</v>
      </c>
    </row>
    <row r="80" spans="1:4">
      <c r="A80" t="s">
        <v>511</v>
      </c>
      <c r="B80" s="1">
        <v>42599</v>
      </c>
      <c r="C80" s="4">
        <f>B80-C$1</f>
        <v>108</v>
      </c>
      <c r="D80">
        <v>2</v>
      </c>
    </row>
    <row r="81" spans="1:4">
      <c r="A81" t="s">
        <v>522</v>
      </c>
      <c r="B81" s="1">
        <v>42599</v>
      </c>
      <c r="C81" s="4">
        <f>B81-C$1</f>
        <v>108</v>
      </c>
      <c r="D81">
        <v>2</v>
      </c>
    </row>
    <row r="82" spans="1:4">
      <c r="A82" t="s">
        <v>533</v>
      </c>
      <c r="B82" s="1">
        <v>42599</v>
      </c>
      <c r="C82" s="4">
        <f>B82-C$1</f>
        <v>108</v>
      </c>
      <c r="D82">
        <v>2</v>
      </c>
    </row>
    <row r="83" spans="1:4">
      <c r="A83" t="s">
        <v>543</v>
      </c>
      <c r="B83" s="1">
        <v>42599</v>
      </c>
      <c r="C83" s="4">
        <f>B83-C$1</f>
        <v>108</v>
      </c>
      <c r="D83">
        <v>2</v>
      </c>
    </row>
    <row r="84" spans="1:4">
      <c r="A84" t="s">
        <v>544</v>
      </c>
      <c r="B84" s="1">
        <v>42599</v>
      </c>
      <c r="C84" s="4">
        <f>B84-C$1</f>
        <v>108</v>
      </c>
      <c r="D84">
        <v>2</v>
      </c>
    </row>
    <row r="85" spans="1:4">
      <c r="A85" t="s">
        <v>556</v>
      </c>
      <c r="B85" s="1">
        <v>42599</v>
      </c>
      <c r="C85" s="4">
        <f>B85-C$1</f>
        <v>108</v>
      </c>
      <c r="D85">
        <v>2</v>
      </c>
    </row>
    <row r="86" spans="1:4">
      <c r="A86" t="s">
        <v>564</v>
      </c>
      <c r="B86" s="1">
        <v>42599</v>
      </c>
      <c r="C86" s="4">
        <f>B86-C$1</f>
        <v>108</v>
      </c>
      <c r="D86">
        <v>2</v>
      </c>
    </row>
    <row r="87" spans="1:4">
      <c r="A87" t="s">
        <v>569</v>
      </c>
      <c r="B87" s="1">
        <v>42599</v>
      </c>
      <c r="C87" s="4">
        <f>B87-C$1</f>
        <v>108</v>
      </c>
      <c r="D87">
        <v>2</v>
      </c>
    </row>
    <row r="88" spans="1:4">
      <c r="A88" t="s">
        <v>604</v>
      </c>
      <c r="B88" s="1">
        <v>42599</v>
      </c>
      <c r="C88" s="4">
        <f>B88-C$1</f>
        <v>108</v>
      </c>
      <c r="D88">
        <v>2</v>
      </c>
    </row>
    <row r="89" spans="1:4">
      <c r="A89" t="s">
        <v>629</v>
      </c>
      <c r="B89" s="1">
        <v>42599</v>
      </c>
      <c r="C89" s="4">
        <f>B89-C$1</f>
        <v>108</v>
      </c>
      <c r="D89">
        <v>2</v>
      </c>
    </row>
    <row r="90" spans="1:4">
      <c r="A90" t="s">
        <v>663</v>
      </c>
      <c r="B90" s="1">
        <v>42599</v>
      </c>
      <c r="C90" s="4">
        <f>B90-C$1</f>
        <v>108</v>
      </c>
      <c r="D90">
        <v>2</v>
      </c>
    </row>
    <row r="91" spans="1:4">
      <c r="A91" t="s">
        <v>707</v>
      </c>
      <c r="B91" s="1">
        <v>42599</v>
      </c>
      <c r="C91" s="4">
        <f>B91-C$1</f>
        <v>108</v>
      </c>
      <c r="D91">
        <v>2</v>
      </c>
    </row>
    <row r="92" spans="1:4">
      <c r="A92" t="s">
        <v>742</v>
      </c>
      <c r="B92" s="1">
        <v>42599</v>
      </c>
      <c r="C92" s="4">
        <f>B92-C$1</f>
        <v>108</v>
      </c>
      <c r="D92">
        <v>2</v>
      </c>
    </row>
    <row r="93" spans="1:4">
      <c r="A93" t="s">
        <v>765</v>
      </c>
      <c r="B93" s="1">
        <v>42599</v>
      </c>
      <c r="C93" s="4">
        <f>B93-C$1</f>
        <v>108</v>
      </c>
      <c r="D93">
        <v>2</v>
      </c>
    </row>
    <row r="94" spans="1:4">
      <c r="A94" t="s">
        <v>766</v>
      </c>
      <c r="B94" s="1">
        <v>42599</v>
      </c>
      <c r="C94" s="4">
        <f>B94-C$1</f>
        <v>108</v>
      </c>
      <c r="D94">
        <v>2</v>
      </c>
    </row>
    <row r="95" spans="1:4">
      <c r="A95" t="s">
        <v>794</v>
      </c>
      <c r="B95" s="1">
        <v>42599</v>
      </c>
      <c r="C95" s="4">
        <f>B95-C$1</f>
        <v>108</v>
      </c>
      <c r="D95">
        <v>2</v>
      </c>
    </row>
    <row r="96" spans="1:4">
      <c r="A96" t="s">
        <v>802</v>
      </c>
      <c r="B96" s="1">
        <v>42599</v>
      </c>
      <c r="C96" s="4">
        <f>B96-C$1</f>
        <v>108</v>
      </c>
      <c r="D96">
        <v>2</v>
      </c>
    </row>
    <row r="97" spans="1:4">
      <c r="A97" t="s">
        <v>870</v>
      </c>
      <c r="B97" s="1">
        <v>42599</v>
      </c>
      <c r="C97" s="4">
        <f>B97-C$1</f>
        <v>108</v>
      </c>
      <c r="D97">
        <v>2</v>
      </c>
    </row>
    <row r="98" spans="1:4">
      <c r="A98" t="s">
        <v>878</v>
      </c>
      <c r="B98" s="1">
        <v>42599</v>
      </c>
      <c r="C98" s="4">
        <f>B98-C$1</f>
        <v>108</v>
      </c>
      <c r="D98">
        <v>2</v>
      </c>
    </row>
    <row r="99" spans="1:4">
      <c r="A99" t="s">
        <v>896</v>
      </c>
      <c r="B99" s="1">
        <v>42599</v>
      </c>
      <c r="C99" s="4">
        <f>B99-C$1</f>
        <v>108</v>
      </c>
      <c r="D99">
        <v>2</v>
      </c>
    </row>
    <row r="100" spans="1:4">
      <c r="A100" t="s">
        <v>2</v>
      </c>
      <c r="B100" s="1">
        <v>42600</v>
      </c>
      <c r="C100" s="4">
        <f>B100-C$1</f>
        <v>109</v>
      </c>
      <c r="D100">
        <v>2</v>
      </c>
    </row>
    <row r="101" spans="1:4">
      <c r="A101" t="s">
        <v>14</v>
      </c>
      <c r="B101" s="1">
        <v>42600</v>
      </c>
      <c r="C101" s="4">
        <f>B101-C$1</f>
        <v>109</v>
      </c>
      <c r="D101">
        <v>2</v>
      </c>
    </row>
    <row r="102" spans="1:4">
      <c r="A102" t="s">
        <v>35</v>
      </c>
      <c r="B102" s="1">
        <v>42600</v>
      </c>
      <c r="C102" s="4">
        <f>B102-C$1</f>
        <v>109</v>
      </c>
      <c r="D102">
        <v>2</v>
      </c>
    </row>
    <row r="103" spans="1:4">
      <c r="A103" t="s">
        <v>44</v>
      </c>
      <c r="B103" s="1">
        <v>42600</v>
      </c>
      <c r="C103" s="4">
        <f>B103-C$1</f>
        <v>109</v>
      </c>
      <c r="D103">
        <v>2</v>
      </c>
    </row>
    <row r="104" spans="1:4">
      <c r="A104" t="s">
        <v>49</v>
      </c>
      <c r="B104" s="1">
        <v>42600</v>
      </c>
      <c r="C104" s="4">
        <f>B104-C$1</f>
        <v>109</v>
      </c>
      <c r="D104">
        <v>2</v>
      </c>
    </row>
    <row r="105" spans="1:4">
      <c r="A105" t="s">
        <v>52</v>
      </c>
      <c r="B105" s="1">
        <v>42600</v>
      </c>
      <c r="C105" s="4">
        <f>B105-C$1</f>
        <v>109</v>
      </c>
      <c r="D105">
        <v>1</v>
      </c>
    </row>
    <row r="106" spans="1:4">
      <c r="A106" t="s">
        <v>84</v>
      </c>
      <c r="B106" s="1">
        <v>42600</v>
      </c>
      <c r="C106" s="4">
        <f>B106-C$1</f>
        <v>109</v>
      </c>
      <c r="D106">
        <v>2</v>
      </c>
    </row>
    <row r="107" spans="1:4">
      <c r="A107" t="s">
        <v>88</v>
      </c>
      <c r="B107" s="1">
        <v>42600</v>
      </c>
      <c r="C107" s="4">
        <f>B107-C$1</f>
        <v>109</v>
      </c>
      <c r="D107">
        <v>2</v>
      </c>
    </row>
    <row r="108" spans="1:4">
      <c r="A108" t="s">
        <v>92</v>
      </c>
      <c r="B108" s="1">
        <v>42600</v>
      </c>
      <c r="C108" s="4">
        <f>B108-C$1</f>
        <v>109</v>
      </c>
      <c r="D108">
        <v>2</v>
      </c>
    </row>
    <row r="109" spans="1:4">
      <c r="A109" t="s">
        <v>96</v>
      </c>
      <c r="B109" s="1">
        <v>42600</v>
      </c>
      <c r="C109" s="4">
        <f>B109-C$1</f>
        <v>109</v>
      </c>
      <c r="D109">
        <v>2</v>
      </c>
    </row>
    <row r="110" spans="1:4">
      <c r="A110" t="s">
        <v>98</v>
      </c>
      <c r="B110" s="1">
        <v>42600</v>
      </c>
      <c r="C110" s="4">
        <f>B110-C$1</f>
        <v>109</v>
      </c>
      <c r="D110">
        <v>2</v>
      </c>
    </row>
    <row r="111" spans="1:4">
      <c r="A111" t="s">
        <v>105</v>
      </c>
      <c r="B111" s="1">
        <v>42600</v>
      </c>
      <c r="C111" s="4">
        <f>B111-C$1</f>
        <v>109</v>
      </c>
      <c r="D111">
        <v>2</v>
      </c>
    </row>
    <row r="112" spans="1:4">
      <c r="A112" t="s">
        <v>106</v>
      </c>
      <c r="B112" s="1">
        <v>42600</v>
      </c>
      <c r="C112" s="4">
        <f>B112-C$1</f>
        <v>109</v>
      </c>
      <c r="D112">
        <v>2</v>
      </c>
    </row>
    <row r="113" spans="1:4">
      <c r="A113" t="s">
        <v>116</v>
      </c>
      <c r="B113" s="1">
        <v>42600</v>
      </c>
      <c r="C113" s="4">
        <f>B113-C$1</f>
        <v>109</v>
      </c>
      <c r="D113">
        <v>2</v>
      </c>
    </row>
    <row r="114" spans="1:4">
      <c r="A114" t="s">
        <v>205</v>
      </c>
      <c r="B114" s="1">
        <v>42600</v>
      </c>
      <c r="C114" s="4">
        <f>B114-C$1</f>
        <v>109</v>
      </c>
      <c r="D114">
        <v>2</v>
      </c>
    </row>
    <row r="115" spans="1:4">
      <c r="A115" t="s">
        <v>338</v>
      </c>
      <c r="B115" s="1">
        <v>42600</v>
      </c>
      <c r="C115" s="4">
        <f>B115-C$1</f>
        <v>109</v>
      </c>
      <c r="D115">
        <v>2</v>
      </c>
    </row>
    <row r="116" spans="1:4">
      <c r="A116" t="s">
        <v>507</v>
      </c>
      <c r="B116" s="1">
        <v>42600</v>
      </c>
      <c r="C116" s="4">
        <f>B116-C$1</f>
        <v>109</v>
      </c>
      <c r="D116">
        <v>2</v>
      </c>
    </row>
    <row r="117" spans="1:4">
      <c r="A117" t="s">
        <v>512</v>
      </c>
      <c r="B117" s="1">
        <v>42600</v>
      </c>
      <c r="C117" s="4">
        <f>B117-C$1</f>
        <v>109</v>
      </c>
      <c r="D117">
        <v>2</v>
      </c>
    </row>
    <row r="118" spans="1:4">
      <c r="A118" t="s">
        <v>517</v>
      </c>
      <c r="B118" s="1">
        <v>42600</v>
      </c>
      <c r="C118" s="4">
        <f>B118-C$1</f>
        <v>109</v>
      </c>
      <c r="D118">
        <v>2</v>
      </c>
    </row>
    <row r="119" spans="1:4">
      <c r="A119" t="s">
        <v>526</v>
      </c>
      <c r="B119" s="1">
        <v>42600</v>
      </c>
      <c r="C119" s="4">
        <f>B119-C$1</f>
        <v>109</v>
      </c>
      <c r="D119">
        <v>2</v>
      </c>
    </row>
    <row r="120" spans="1:4">
      <c r="A120" t="s">
        <v>538</v>
      </c>
      <c r="B120" s="1">
        <v>42600</v>
      </c>
      <c r="C120" s="4">
        <f>B120-C$1</f>
        <v>109</v>
      </c>
      <c r="D120">
        <v>2</v>
      </c>
    </row>
    <row r="121" spans="1:4">
      <c r="A121" t="s">
        <v>561</v>
      </c>
      <c r="B121" s="1">
        <v>42600</v>
      </c>
      <c r="C121" s="4">
        <f>B121-C$1</f>
        <v>109</v>
      </c>
      <c r="D121">
        <v>2</v>
      </c>
    </row>
    <row r="122" spans="1:4">
      <c r="A122" t="s">
        <v>567</v>
      </c>
      <c r="B122" s="1">
        <v>42600</v>
      </c>
      <c r="C122" s="4">
        <f>B122-C$1</f>
        <v>109</v>
      </c>
      <c r="D122">
        <v>2</v>
      </c>
    </row>
    <row r="123" spans="1:4">
      <c r="A123" t="s">
        <v>567</v>
      </c>
      <c r="B123" s="1">
        <v>42600</v>
      </c>
      <c r="C123" s="4">
        <f>B123-C$1</f>
        <v>109</v>
      </c>
      <c r="D123">
        <v>2</v>
      </c>
    </row>
    <row r="124" spans="1:4">
      <c r="A124" t="s">
        <v>570</v>
      </c>
      <c r="B124" s="1">
        <v>42600</v>
      </c>
      <c r="C124" s="4">
        <f>B124-C$1</f>
        <v>109</v>
      </c>
      <c r="D124">
        <v>2</v>
      </c>
    </row>
    <row r="125" spans="1:4">
      <c r="A125" t="s">
        <v>649</v>
      </c>
      <c r="B125" s="1">
        <v>42600</v>
      </c>
      <c r="C125" s="4">
        <f>B125-C$1</f>
        <v>109</v>
      </c>
      <c r="D125">
        <v>2</v>
      </c>
    </row>
    <row r="126" spans="1:4">
      <c r="A126" t="s">
        <v>743</v>
      </c>
      <c r="B126" s="1">
        <v>42600</v>
      </c>
      <c r="C126" s="4">
        <f>B126-C$1</f>
        <v>109</v>
      </c>
      <c r="D126">
        <v>2</v>
      </c>
    </row>
    <row r="127" spans="1:4">
      <c r="A127" t="s">
        <v>779</v>
      </c>
      <c r="B127" s="1">
        <v>42600</v>
      </c>
      <c r="C127" s="4">
        <f>B127-C$1</f>
        <v>109</v>
      </c>
      <c r="D127">
        <v>2</v>
      </c>
    </row>
    <row r="128" spans="1:4">
      <c r="A128" t="s">
        <v>791</v>
      </c>
      <c r="B128" s="1">
        <v>42600</v>
      </c>
      <c r="C128" s="4">
        <f>B128-C$1</f>
        <v>109</v>
      </c>
      <c r="D128">
        <v>2</v>
      </c>
    </row>
    <row r="129" spans="1:4">
      <c r="A129" t="s">
        <v>1</v>
      </c>
      <c r="B129" s="1">
        <v>42601</v>
      </c>
      <c r="C129" s="4">
        <f>B129-C$1</f>
        <v>110</v>
      </c>
      <c r="D129">
        <v>2</v>
      </c>
    </row>
    <row r="130" spans="1:4">
      <c r="A130" t="s">
        <v>5</v>
      </c>
      <c r="B130" s="1">
        <v>42601</v>
      </c>
      <c r="C130" s="4">
        <f>B130-C$1</f>
        <v>110</v>
      </c>
      <c r="D130">
        <v>2</v>
      </c>
    </row>
    <row r="131" spans="1:4">
      <c r="A131" t="s">
        <v>9</v>
      </c>
      <c r="B131" s="1">
        <v>42601</v>
      </c>
      <c r="C131" s="4">
        <f>B131-C$1</f>
        <v>110</v>
      </c>
      <c r="D131">
        <v>2</v>
      </c>
    </row>
    <row r="132" spans="1:4">
      <c r="A132" t="s">
        <v>13</v>
      </c>
      <c r="B132" s="1">
        <v>42601</v>
      </c>
      <c r="C132" s="4">
        <f>B132-C$1</f>
        <v>110</v>
      </c>
      <c r="D132">
        <v>2</v>
      </c>
    </row>
    <row r="133" spans="1:4">
      <c r="A133" t="s">
        <v>18</v>
      </c>
      <c r="B133" s="1">
        <v>42601</v>
      </c>
      <c r="C133" s="4">
        <f>B133-C$1</f>
        <v>110</v>
      </c>
      <c r="D133">
        <v>2</v>
      </c>
    </row>
    <row r="134" spans="1:4">
      <c r="A134" t="s">
        <v>22</v>
      </c>
      <c r="B134" s="1">
        <v>42601</v>
      </c>
      <c r="C134" s="4">
        <f>B134-C$1</f>
        <v>110</v>
      </c>
      <c r="D134">
        <v>2</v>
      </c>
    </row>
    <row r="135" spans="1:4">
      <c r="A135" t="s">
        <v>23</v>
      </c>
      <c r="B135" s="1">
        <v>42601</v>
      </c>
      <c r="C135" s="4">
        <f>B135-C$1</f>
        <v>110</v>
      </c>
      <c r="D135">
        <v>2</v>
      </c>
    </row>
    <row r="136" spans="1:4">
      <c r="A136" t="s">
        <v>55</v>
      </c>
      <c r="B136" s="1">
        <v>42601</v>
      </c>
      <c r="C136" s="4">
        <f>B136-C$1</f>
        <v>110</v>
      </c>
      <c r="D136">
        <v>2</v>
      </c>
    </row>
    <row r="137" spans="1:4">
      <c r="A137" t="s">
        <v>71</v>
      </c>
      <c r="B137" s="1">
        <v>42601</v>
      </c>
      <c r="C137" s="4">
        <f>B137-C$1</f>
        <v>110</v>
      </c>
      <c r="D137">
        <v>2</v>
      </c>
    </row>
    <row r="138" spans="1:4">
      <c r="A138" t="s">
        <v>83</v>
      </c>
      <c r="B138" s="1">
        <v>42601</v>
      </c>
      <c r="C138" s="4">
        <f>B138-C$1</f>
        <v>110</v>
      </c>
      <c r="D138">
        <v>2</v>
      </c>
    </row>
    <row r="139" spans="1:4">
      <c r="A139" t="s">
        <v>99</v>
      </c>
      <c r="B139" s="1">
        <v>42601</v>
      </c>
      <c r="C139" s="4">
        <f>B139-C$1</f>
        <v>110</v>
      </c>
      <c r="D139">
        <v>2</v>
      </c>
    </row>
    <row r="140" spans="1:4">
      <c r="A140" t="s">
        <v>109</v>
      </c>
      <c r="B140" s="1">
        <v>42601</v>
      </c>
      <c r="C140" s="4">
        <f>B140-C$1</f>
        <v>110</v>
      </c>
      <c r="D140">
        <v>1</v>
      </c>
    </row>
    <row r="141" spans="1:4">
      <c r="A141" t="s">
        <v>139</v>
      </c>
      <c r="B141" s="1">
        <v>42601</v>
      </c>
      <c r="C141" s="4">
        <f>B141-C$1</f>
        <v>110</v>
      </c>
      <c r="D141">
        <v>2</v>
      </c>
    </row>
    <row r="142" spans="1:4">
      <c r="A142" t="s">
        <v>143</v>
      </c>
      <c r="B142" s="1">
        <v>42601</v>
      </c>
      <c r="C142" s="4">
        <f>B142-C$1</f>
        <v>110</v>
      </c>
      <c r="D142">
        <v>2</v>
      </c>
    </row>
    <row r="143" spans="1:4">
      <c r="A143" t="s">
        <v>241</v>
      </c>
      <c r="B143" s="1">
        <v>42601</v>
      </c>
      <c r="C143" s="4">
        <f>B143-C$1</f>
        <v>110</v>
      </c>
      <c r="D143">
        <v>2</v>
      </c>
    </row>
    <row r="144" spans="1:4">
      <c r="A144" t="s">
        <v>242</v>
      </c>
      <c r="B144" s="1">
        <v>42601</v>
      </c>
      <c r="C144" s="4">
        <f>B144-C$1</f>
        <v>110</v>
      </c>
      <c r="D144">
        <v>2</v>
      </c>
    </row>
    <row r="145" spans="1:4">
      <c r="A145" t="s">
        <v>253</v>
      </c>
      <c r="B145" s="1">
        <v>42601</v>
      </c>
      <c r="C145" s="4">
        <f>B145-C$1</f>
        <v>110</v>
      </c>
      <c r="D145">
        <v>2</v>
      </c>
    </row>
    <row r="146" spans="1:4">
      <c r="A146" t="s">
        <v>290</v>
      </c>
      <c r="B146" s="1">
        <v>42601</v>
      </c>
      <c r="C146" s="4">
        <f>B146-C$1</f>
        <v>110</v>
      </c>
      <c r="D146">
        <v>2</v>
      </c>
    </row>
    <row r="147" spans="1:4">
      <c r="A147" t="s">
        <v>330</v>
      </c>
      <c r="B147" s="1">
        <v>42601</v>
      </c>
      <c r="C147" s="4">
        <f>B147-C$1</f>
        <v>110</v>
      </c>
      <c r="D147">
        <v>2</v>
      </c>
    </row>
    <row r="148" spans="1:4">
      <c r="A148" t="s">
        <v>337</v>
      </c>
      <c r="B148" s="1">
        <v>42601</v>
      </c>
      <c r="C148" s="4">
        <f>B148-C$1</f>
        <v>110</v>
      </c>
      <c r="D148">
        <v>2</v>
      </c>
    </row>
    <row r="149" spans="1:4">
      <c r="A149" t="s">
        <v>382</v>
      </c>
      <c r="B149" s="1">
        <v>42601</v>
      </c>
      <c r="C149" s="4">
        <f>B149-C$1</f>
        <v>110</v>
      </c>
      <c r="D149">
        <v>2</v>
      </c>
    </row>
    <row r="150" spans="1:4">
      <c r="A150" t="s">
        <v>452</v>
      </c>
      <c r="B150" s="1">
        <v>42601</v>
      </c>
      <c r="C150" s="4">
        <f>B150-C$1</f>
        <v>110</v>
      </c>
      <c r="D150">
        <v>1</v>
      </c>
    </row>
    <row r="151" spans="1:4">
      <c r="A151" t="s">
        <v>509</v>
      </c>
      <c r="B151" s="1">
        <v>42601</v>
      </c>
      <c r="C151" s="4">
        <f>B151-C$1</f>
        <v>110</v>
      </c>
      <c r="D151">
        <v>2</v>
      </c>
    </row>
    <row r="152" spans="1:4">
      <c r="A152" t="s">
        <v>550</v>
      </c>
      <c r="B152" s="1">
        <v>42601</v>
      </c>
      <c r="C152" s="4">
        <f>B152-C$1</f>
        <v>110</v>
      </c>
      <c r="D152">
        <v>2</v>
      </c>
    </row>
    <row r="153" spans="1:4">
      <c r="A153" t="s">
        <v>559</v>
      </c>
      <c r="B153" s="1">
        <v>42601</v>
      </c>
      <c r="C153" s="4">
        <f>B153-C$1</f>
        <v>110</v>
      </c>
      <c r="D153">
        <v>2</v>
      </c>
    </row>
    <row r="154" spans="1:4">
      <c r="A154" t="s">
        <v>576</v>
      </c>
      <c r="B154" s="1">
        <v>42601</v>
      </c>
      <c r="C154" s="4">
        <f>B154-C$1</f>
        <v>110</v>
      </c>
      <c r="D154">
        <v>1</v>
      </c>
    </row>
    <row r="155" spans="1:4">
      <c r="A155" t="s">
        <v>664</v>
      </c>
      <c r="B155" s="1">
        <v>42601</v>
      </c>
      <c r="C155" s="4">
        <f>B155-C$1</f>
        <v>110</v>
      </c>
      <c r="D155">
        <v>2</v>
      </c>
    </row>
    <row r="156" spans="1:4">
      <c r="A156" t="s">
        <v>785</v>
      </c>
      <c r="B156" s="1">
        <v>42601</v>
      </c>
      <c r="C156" s="4">
        <f>B156-C$1</f>
        <v>110</v>
      </c>
      <c r="D156">
        <v>2</v>
      </c>
    </row>
    <row r="157" spans="1:4">
      <c r="A157" t="s">
        <v>822</v>
      </c>
      <c r="B157" s="1">
        <v>42601</v>
      </c>
      <c r="C157" s="4">
        <f>B157-C$1</f>
        <v>110</v>
      </c>
      <c r="D157">
        <v>2</v>
      </c>
    </row>
    <row r="158" spans="1:4">
      <c r="A158" t="s">
        <v>10</v>
      </c>
      <c r="B158" s="1">
        <v>42603</v>
      </c>
      <c r="C158" s="4">
        <f>B158-C$1</f>
        <v>112</v>
      </c>
      <c r="D158">
        <v>1</v>
      </c>
    </row>
    <row r="159" spans="1:4">
      <c r="A159" t="s">
        <v>12</v>
      </c>
      <c r="B159" s="1">
        <v>42603</v>
      </c>
      <c r="C159" s="4">
        <f>B159-C$1</f>
        <v>112</v>
      </c>
      <c r="D159">
        <v>2</v>
      </c>
    </row>
    <row r="160" spans="1:4">
      <c r="A160" t="s">
        <v>20</v>
      </c>
      <c r="B160" s="1">
        <v>42603</v>
      </c>
      <c r="C160" s="4">
        <f>B160-C$1</f>
        <v>112</v>
      </c>
      <c r="D160">
        <v>2</v>
      </c>
    </row>
    <row r="161" spans="1:4">
      <c r="A161" t="s">
        <v>34</v>
      </c>
      <c r="B161" s="1">
        <v>42603</v>
      </c>
      <c r="C161" s="4">
        <f>B161-C$1</f>
        <v>112</v>
      </c>
      <c r="D161">
        <v>2</v>
      </c>
    </row>
    <row r="162" spans="1:4">
      <c r="A162" t="s">
        <v>43</v>
      </c>
      <c r="B162" s="1">
        <v>42603</v>
      </c>
      <c r="C162" s="4">
        <f>B162-C$1</f>
        <v>112</v>
      </c>
      <c r="D162">
        <v>2</v>
      </c>
    </row>
    <row r="163" spans="1:4">
      <c r="A163" t="s">
        <v>46</v>
      </c>
      <c r="B163" s="1">
        <v>42603</v>
      </c>
      <c r="C163" s="4">
        <f>B163-C$1</f>
        <v>112</v>
      </c>
      <c r="D163">
        <v>2</v>
      </c>
    </row>
    <row r="164" spans="1:4">
      <c r="A164" t="s">
        <v>50</v>
      </c>
      <c r="B164" s="1">
        <v>42603</v>
      </c>
      <c r="C164" s="4">
        <f>B164-C$1</f>
        <v>112</v>
      </c>
      <c r="D164">
        <v>2</v>
      </c>
    </row>
    <row r="165" spans="1:4">
      <c r="A165" t="s">
        <v>56</v>
      </c>
      <c r="B165" s="1">
        <v>42603</v>
      </c>
      <c r="C165" s="4">
        <f>B165-C$1</f>
        <v>112</v>
      </c>
      <c r="D165">
        <v>2</v>
      </c>
    </row>
    <row r="166" spans="1:4">
      <c r="A166" t="s">
        <v>57</v>
      </c>
      <c r="B166" s="1">
        <v>42603</v>
      </c>
      <c r="C166" s="4">
        <f>B166-C$1</f>
        <v>112</v>
      </c>
      <c r="D166">
        <v>2</v>
      </c>
    </row>
    <row r="167" spans="1:4">
      <c r="A167" t="s">
        <v>58</v>
      </c>
      <c r="B167" s="1">
        <v>42603</v>
      </c>
      <c r="C167" s="4">
        <f>B167-C$1</f>
        <v>112</v>
      </c>
      <c r="D167">
        <v>2</v>
      </c>
    </row>
    <row r="168" spans="1:4">
      <c r="A168" t="s">
        <v>62</v>
      </c>
      <c r="B168" s="1">
        <v>42603</v>
      </c>
      <c r="C168" s="4">
        <f>B168-C$1</f>
        <v>112</v>
      </c>
      <c r="D168">
        <v>2</v>
      </c>
    </row>
    <row r="169" spans="1:4">
      <c r="A169" t="s">
        <v>65</v>
      </c>
      <c r="B169" s="1">
        <v>42603</v>
      </c>
      <c r="C169" s="4">
        <f>B169-C$1</f>
        <v>112</v>
      </c>
      <c r="D169">
        <v>2</v>
      </c>
    </row>
    <row r="170" spans="1:4">
      <c r="A170" t="s">
        <v>67</v>
      </c>
      <c r="B170" s="1">
        <v>42603</v>
      </c>
      <c r="C170" s="4">
        <f>B170-C$1</f>
        <v>112</v>
      </c>
      <c r="D170">
        <v>2</v>
      </c>
    </row>
    <row r="171" spans="1:4">
      <c r="A171" t="s">
        <v>86</v>
      </c>
      <c r="B171" s="1">
        <v>42603</v>
      </c>
      <c r="C171" s="4">
        <f>B171-C$1</f>
        <v>112</v>
      </c>
      <c r="D171">
        <v>2</v>
      </c>
    </row>
    <row r="172" spans="1:4">
      <c r="A172" t="s">
        <v>89</v>
      </c>
      <c r="B172" s="1">
        <v>42603</v>
      </c>
      <c r="C172" s="4">
        <f>B172-C$1</f>
        <v>112</v>
      </c>
      <c r="D172">
        <v>1</v>
      </c>
    </row>
    <row r="173" spans="1:4">
      <c r="A173" t="s">
        <v>101</v>
      </c>
      <c r="B173" s="1">
        <v>42603</v>
      </c>
      <c r="C173" s="4">
        <f>B173-C$1</f>
        <v>112</v>
      </c>
      <c r="D173">
        <v>2</v>
      </c>
    </row>
    <row r="174" spans="1:4">
      <c r="A174" t="s">
        <v>114</v>
      </c>
      <c r="B174" s="1">
        <v>42603</v>
      </c>
      <c r="C174" s="4">
        <f>B174-C$1</f>
        <v>112</v>
      </c>
      <c r="D174">
        <v>2</v>
      </c>
    </row>
    <row r="175" spans="1:4">
      <c r="A175" t="s">
        <v>147</v>
      </c>
      <c r="B175" s="1">
        <v>42603</v>
      </c>
      <c r="C175" s="4">
        <f>B175-C$1</f>
        <v>112</v>
      </c>
      <c r="D175">
        <v>2</v>
      </c>
    </row>
    <row r="176" spans="1:4">
      <c r="A176" t="s">
        <v>158</v>
      </c>
      <c r="B176" s="1">
        <v>42603</v>
      </c>
      <c r="C176" s="4">
        <f>B176-C$1</f>
        <v>112</v>
      </c>
      <c r="D176">
        <v>2</v>
      </c>
    </row>
    <row r="177" spans="1:4">
      <c r="A177" t="s">
        <v>162</v>
      </c>
      <c r="B177" s="1">
        <v>42603</v>
      </c>
      <c r="C177" s="4">
        <f>B177-C$1</f>
        <v>112</v>
      </c>
      <c r="D177">
        <v>2</v>
      </c>
    </row>
    <row r="178" spans="1:4">
      <c r="A178" t="s">
        <v>167</v>
      </c>
      <c r="B178" s="1">
        <v>42603</v>
      </c>
      <c r="C178" s="4">
        <f>B178-C$1</f>
        <v>112</v>
      </c>
      <c r="D178">
        <v>2</v>
      </c>
    </row>
    <row r="179" spans="1:4">
      <c r="A179" t="s">
        <v>169</v>
      </c>
      <c r="B179" s="1">
        <v>42603</v>
      </c>
      <c r="C179" s="4">
        <f>B179-C$1</f>
        <v>112</v>
      </c>
      <c r="D179">
        <v>1</v>
      </c>
    </row>
    <row r="180" spans="1:4">
      <c r="A180" t="s">
        <v>170</v>
      </c>
      <c r="B180" s="1">
        <v>42603</v>
      </c>
      <c r="C180" s="4">
        <f>B180-C$1</f>
        <v>112</v>
      </c>
      <c r="D180">
        <v>2</v>
      </c>
    </row>
    <row r="181" spans="1:4">
      <c r="A181" t="s">
        <v>173</v>
      </c>
      <c r="B181" s="1">
        <v>42603</v>
      </c>
      <c r="C181" s="4">
        <f>B181-C$1</f>
        <v>112</v>
      </c>
      <c r="D181">
        <v>2</v>
      </c>
    </row>
    <row r="182" spans="1:4">
      <c r="A182" t="s">
        <v>186</v>
      </c>
      <c r="B182" s="1">
        <v>42603</v>
      </c>
      <c r="C182" s="4">
        <f>B182-C$1</f>
        <v>112</v>
      </c>
      <c r="D182">
        <v>2</v>
      </c>
    </row>
    <row r="183" spans="1:4">
      <c r="A183" t="s">
        <v>188</v>
      </c>
      <c r="B183" s="1">
        <v>42603</v>
      </c>
      <c r="C183" s="4">
        <f>B183-C$1</f>
        <v>112</v>
      </c>
      <c r="D183">
        <v>2</v>
      </c>
    </row>
    <row r="184" spans="1:4">
      <c r="A184" t="s">
        <v>232</v>
      </c>
      <c r="B184" s="1">
        <v>42603</v>
      </c>
      <c r="C184" s="4">
        <f>B184-C$1</f>
        <v>112</v>
      </c>
      <c r="D184">
        <v>2</v>
      </c>
    </row>
    <row r="185" spans="1:4">
      <c r="A185" t="s">
        <v>243</v>
      </c>
      <c r="B185" s="1">
        <v>42603</v>
      </c>
      <c r="C185" s="4">
        <f>B185-C$1</f>
        <v>112</v>
      </c>
      <c r="D185">
        <v>2</v>
      </c>
    </row>
    <row r="186" spans="1:4">
      <c r="A186" t="s">
        <v>247</v>
      </c>
      <c r="B186" s="1">
        <v>42603</v>
      </c>
      <c r="C186" s="4">
        <f>B186-C$1</f>
        <v>112</v>
      </c>
      <c r="D186">
        <v>2</v>
      </c>
    </row>
    <row r="187" spans="1:4">
      <c r="A187" t="s">
        <v>260</v>
      </c>
      <c r="B187" s="1">
        <v>42603</v>
      </c>
      <c r="C187" s="4">
        <f>B187-C$1</f>
        <v>112</v>
      </c>
      <c r="D187">
        <v>2</v>
      </c>
    </row>
    <row r="188" spans="1:4">
      <c r="A188" t="s">
        <v>275</v>
      </c>
      <c r="B188" s="1">
        <v>42603</v>
      </c>
      <c r="C188" s="4">
        <f>B188-C$1</f>
        <v>112</v>
      </c>
      <c r="D188">
        <v>3</v>
      </c>
    </row>
    <row r="189" spans="1:4">
      <c r="A189" t="s">
        <v>276</v>
      </c>
      <c r="B189" s="1">
        <v>42603</v>
      </c>
      <c r="C189" s="4">
        <f>B189-C$1</f>
        <v>112</v>
      </c>
      <c r="D189">
        <v>5</v>
      </c>
    </row>
    <row r="190" spans="1:4">
      <c r="A190" t="s">
        <v>277</v>
      </c>
      <c r="B190" s="1">
        <v>42603</v>
      </c>
      <c r="C190" s="4">
        <f>B190-C$1</f>
        <v>112</v>
      </c>
      <c r="D190">
        <v>2</v>
      </c>
    </row>
    <row r="191" spans="1:4">
      <c r="A191" t="s">
        <v>281</v>
      </c>
      <c r="B191" s="1">
        <v>42603</v>
      </c>
      <c r="C191" s="4">
        <f>B191-C$1</f>
        <v>112</v>
      </c>
      <c r="D191">
        <v>2</v>
      </c>
    </row>
    <row r="192" spans="1:4">
      <c r="A192" t="s">
        <v>293</v>
      </c>
      <c r="B192" s="1">
        <v>42603</v>
      </c>
      <c r="C192" s="4">
        <f>B192-C$1</f>
        <v>112</v>
      </c>
      <c r="D192">
        <v>2</v>
      </c>
    </row>
    <row r="193" spans="1:4">
      <c r="A193" t="s">
        <v>318</v>
      </c>
      <c r="B193" s="1">
        <v>42603</v>
      </c>
      <c r="C193" s="4">
        <f>B193-C$1</f>
        <v>112</v>
      </c>
      <c r="D193">
        <v>2</v>
      </c>
    </row>
    <row r="194" spans="1:4">
      <c r="A194" t="s">
        <v>345</v>
      </c>
      <c r="B194" s="1">
        <v>42603</v>
      </c>
      <c r="C194" s="4">
        <f>B194-C$1</f>
        <v>112</v>
      </c>
      <c r="D194">
        <v>2</v>
      </c>
    </row>
    <row r="195" spans="1:4">
      <c r="A195" t="s">
        <v>347</v>
      </c>
      <c r="B195" s="1">
        <v>42603</v>
      </c>
      <c r="C195" s="4">
        <f>B195-C$1</f>
        <v>112</v>
      </c>
      <c r="D195">
        <v>2</v>
      </c>
    </row>
    <row r="196" spans="1:4">
      <c r="A196" t="s">
        <v>393</v>
      </c>
      <c r="B196" s="1">
        <v>42603</v>
      </c>
      <c r="C196" s="4">
        <f>B196-C$1</f>
        <v>112</v>
      </c>
      <c r="D196">
        <v>2</v>
      </c>
    </row>
    <row r="197" spans="1:4">
      <c r="A197" t="s">
        <v>410</v>
      </c>
      <c r="B197" s="1">
        <v>42603</v>
      </c>
      <c r="C197" s="4">
        <f>B197-C$1</f>
        <v>112</v>
      </c>
      <c r="D197">
        <v>2</v>
      </c>
    </row>
    <row r="198" spans="1:4">
      <c r="A198" t="s">
        <v>431</v>
      </c>
      <c r="B198" s="1">
        <v>42603</v>
      </c>
      <c r="C198" s="4">
        <f>B198-C$1</f>
        <v>112</v>
      </c>
      <c r="D198">
        <v>2</v>
      </c>
    </row>
    <row r="199" spans="1:4">
      <c r="A199" t="s">
        <v>480</v>
      </c>
      <c r="B199" s="1">
        <v>42603</v>
      </c>
      <c r="C199" s="4">
        <f>B199-C$1</f>
        <v>112</v>
      </c>
      <c r="D199">
        <v>2</v>
      </c>
    </row>
    <row r="200" spans="1:4">
      <c r="A200" t="s">
        <v>483</v>
      </c>
      <c r="B200" s="1">
        <v>42603</v>
      </c>
      <c r="C200" s="4">
        <f>B200-C$1</f>
        <v>112</v>
      </c>
      <c r="D200">
        <v>2</v>
      </c>
    </row>
    <row r="201" spans="1:4">
      <c r="A201" t="s">
        <v>484</v>
      </c>
      <c r="B201" s="1">
        <v>42603</v>
      </c>
      <c r="C201" s="4">
        <f>B201-C$1</f>
        <v>112</v>
      </c>
      <c r="D201">
        <v>2</v>
      </c>
    </row>
    <row r="202" spans="1:4">
      <c r="A202" t="s">
        <v>487</v>
      </c>
      <c r="B202" s="1">
        <v>42603</v>
      </c>
      <c r="C202" s="4">
        <f>B202-C$1</f>
        <v>112</v>
      </c>
      <c r="D202">
        <v>2</v>
      </c>
    </row>
    <row r="203" spans="1:4">
      <c r="A203" t="s">
        <v>488</v>
      </c>
      <c r="B203" s="1">
        <v>42603</v>
      </c>
      <c r="C203" s="4">
        <f>B203-C$1</f>
        <v>112</v>
      </c>
      <c r="D203">
        <v>2</v>
      </c>
    </row>
    <row r="204" spans="1:4">
      <c r="A204" t="s">
        <v>492</v>
      </c>
      <c r="B204" s="1">
        <v>42603</v>
      </c>
      <c r="C204" s="4">
        <f>B204-C$1</f>
        <v>112</v>
      </c>
      <c r="D204">
        <v>2</v>
      </c>
    </row>
    <row r="205" spans="1:4">
      <c r="A205" t="s">
        <v>499</v>
      </c>
      <c r="B205" s="1">
        <v>42603</v>
      </c>
      <c r="C205" s="4">
        <f>B205-C$1</f>
        <v>112</v>
      </c>
      <c r="D205">
        <v>2</v>
      </c>
    </row>
    <row r="206" spans="1:4">
      <c r="A206" t="s">
        <v>528</v>
      </c>
      <c r="B206" s="1">
        <v>42603</v>
      </c>
      <c r="C206" s="4">
        <f>B206-C$1</f>
        <v>112</v>
      </c>
      <c r="D206">
        <v>2</v>
      </c>
    </row>
    <row r="207" spans="1:4">
      <c r="A207" t="s">
        <v>541</v>
      </c>
      <c r="B207" s="1">
        <v>42603</v>
      </c>
      <c r="C207" s="4">
        <f>B207-C$1</f>
        <v>112</v>
      </c>
      <c r="D207">
        <v>2</v>
      </c>
    </row>
    <row r="208" spans="1:4">
      <c r="A208" t="s">
        <v>545</v>
      </c>
      <c r="B208" s="1">
        <v>42603</v>
      </c>
      <c r="C208" s="4">
        <f>B208-C$1</f>
        <v>112</v>
      </c>
      <c r="D208">
        <v>2</v>
      </c>
    </row>
    <row r="209" spans="1:4">
      <c r="A209" t="s">
        <v>546</v>
      </c>
      <c r="B209" s="1">
        <v>42603</v>
      </c>
      <c r="C209" s="4">
        <f>B209-C$1</f>
        <v>112</v>
      </c>
      <c r="D209">
        <v>2</v>
      </c>
    </row>
    <row r="210" spans="1:4">
      <c r="A210" t="s">
        <v>552</v>
      </c>
      <c r="B210" s="1">
        <v>42603</v>
      </c>
      <c r="C210" s="4">
        <f>B210-C$1</f>
        <v>112</v>
      </c>
      <c r="D210">
        <v>2</v>
      </c>
    </row>
    <row r="211" spans="1:4">
      <c r="A211" t="s">
        <v>558</v>
      </c>
      <c r="B211" s="1">
        <v>42603</v>
      </c>
      <c r="C211" s="4">
        <f>B211-C$1</f>
        <v>112</v>
      </c>
      <c r="D211">
        <v>2</v>
      </c>
    </row>
    <row r="212" spans="1:4">
      <c r="A212" t="s">
        <v>560</v>
      </c>
      <c r="B212" s="1">
        <v>42603</v>
      </c>
      <c r="C212" s="4">
        <f>B212-C$1</f>
        <v>112</v>
      </c>
      <c r="D212">
        <v>2</v>
      </c>
    </row>
    <row r="213" spans="1:4">
      <c r="A213" t="s">
        <v>568</v>
      </c>
      <c r="B213" s="1">
        <v>42603</v>
      </c>
      <c r="C213" s="4">
        <f>B213-C$1</f>
        <v>112</v>
      </c>
      <c r="D213">
        <v>2</v>
      </c>
    </row>
    <row r="214" spans="1:4">
      <c r="A214" t="s">
        <v>571</v>
      </c>
      <c r="B214" s="1">
        <v>42603</v>
      </c>
      <c r="C214" s="4">
        <f>B214-C$1</f>
        <v>112</v>
      </c>
      <c r="D214">
        <v>2</v>
      </c>
    </row>
    <row r="215" spans="1:4">
      <c r="A215" t="s">
        <v>579</v>
      </c>
      <c r="B215" s="1">
        <v>42603</v>
      </c>
      <c r="C215" s="4">
        <f>B215-C$1</f>
        <v>112</v>
      </c>
      <c r="D215">
        <v>2</v>
      </c>
    </row>
    <row r="216" spans="1:4">
      <c r="A216" t="s">
        <v>582</v>
      </c>
      <c r="B216" s="1">
        <v>42603</v>
      </c>
      <c r="C216" s="4">
        <f>B216-C$1</f>
        <v>112</v>
      </c>
      <c r="D216">
        <v>2</v>
      </c>
    </row>
    <row r="217" spans="1:4">
      <c r="A217" t="s">
        <v>607</v>
      </c>
      <c r="B217" s="1">
        <v>42603</v>
      </c>
      <c r="C217" s="4">
        <f>B217-C$1</f>
        <v>112</v>
      </c>
      <c r="D217">
        <v>2</v>
      </c>
    </row>
    <row r="218" spans="1:4">
      <c r="A218" t="s">
        <v>674</v>
      </c>
      <c r="B218" s="1">
        <v>42603</v>
      </c>
      <c r="C218" s="4">
        <f>B218-C$1</f>
        <v>112</v>
      </c>
      <c r="D218">
        <v>2</v>
      </c>
    </row>
    <row r="219" spans="1:4">
      <c r="A219" t="s">
        <v>684</v>
      </c>
      <c r="B219" s="1">
        <v>42603</v>
      </c>
      <c r="C219" s="4">
        <f>B219-C$1</f>
        <v>112</v>
      </c>
      <c r="D219">
        <v>2</v>
      </c>
    </row>
    <row r="220" spans="1:4">
      <c r="A220" t="s">
        <v>703</v>
      </c>
      <c r="B220" s="1">
        <v>42603</v>
      </c>
      <c r="C220" s="4">
        <f>B220-C$1</f>
        <v>112</v>
      </c>
      <c r="D220">
        <v>2</v>
      </c>
    </row>
    <row r="221" spans="1:4">
      <c r="A221" t="s">
        <v>756</v>
      </c>
      <c r="B221" s="1">
        <v>42603</v>
      </c>
      <c r="C221" s="4">
        <f>B221-C$1</f>
        <v>112</v>
      </c>
      <c r="D221">
        <v>2</v>
      </c>
    </row>
    <row r="222" spans="1:4">
      <c r="A222" t="s">
        <v>811</v>
      </c>
      <c r="B222" s="1">
        <v>42603</v>
      </c>
      <c r="C222" s="4">
        <f>B222-C$1</f>
        <v>112</v>
      </c>
      <c r="D222">
        <v>2</v>
      </c>
    </row>
    <row r="223" spans="1:4">
      <c r="A223" t="s">
        <v>885</v>
      </c>
      <c r="B223" s="1">
        <v>42603</v>
      </c>
      <c r="C223" s="4">
        <f>B223-C$1</f>
        <v>112</v>
      </c>
      <c r="D223">
        <v>2</v>
      </c>
    </row>
    <row r="224" spans="1:4">
      <c r="A224" t="s">
        <v>7</v>
      </c>
      <c r="B224" s="1">
        <v>42604</v>
      </c>
      <c r="C224" s="4">
        <f>B224-C$1</f>
        <v>113</v>
      </c>
      <c r="D224">
        <v>2</v>
      </c>
    </row>
    <row r="225" spans="1:4">
      <c r="A225" t="s">
        <v>27</v>
      </c>
      <c r="B225" s="1">
        <v>42604</v>
      </c>
      <c r="C225" s="4">
        <f>B225-C$1</f>
        <v>113</v>
      </c>
      <c r="D225">
        <v>2</v>
      </c>
    </row>
    <row r="226" spans="1:4">
      <c r="A226" t="s">
        <v>30</v>
      </c>
      <c r="B226" s="1">
        <v>42604</v>
      </c>
      <c r="C226" s="4">
        <f>B226-C$1</f>
        <v>113</v>
      </c>
      <c r="D226">
        <v>2</v>
      </c>
    </row>
    <row r="227" spans="1:4">
      <c r="A227" t="s">
        <v>63</v>
      </c>
      <c r="B227" s="1">
        <v>42604</v>
      </c>
      <c r="C227" s="4">
        <f>B227-C$1</f>
        <v>113</v>
      </c>
      <c r="D227">
        <v>2</v>
      </c>
    </row>
    <row r="228" spans="1:4">
      <c r="A228" t="s">
        <v>97</v>
      </c>
      <c r="B228" s="1">
        <v>42604</v>
      </c>
      <c r="C228" s="4">
        <f>B228-C$1</f>
        <v>113</v>
      </c>
      <c r="D228">
        <v>2</v>
      </c>
    </row>
    <row r="229" spans="1:4">
      <c r="A229" t="s">
        <v>109</v>
      </c>
      <c r="B229" s="1">
        <v>42604</v>
      </c>
      <c r="C229" s="4">
        <f>B229-C$1</f>
        <v>113</v>
      </c>
      <c r="D229">
        <v>2</v>
      </c>
    </row>
    <row r="230" spans="1:4">
      <c r="A230" t="s">
        <v>121</v>
      </c>
      <c r="B230" s="1">
        <v>42604</v>
      </c>
      <c r="C230" s="4">
        <f>B230-C$1</f>
        <v>113</v>
      </c>
      <c r="D230">
        <v>2</v>
      </c>
    </row>
    <row r="231" spans="1:4">
      <c r="A231" t="s">
        <v>136</v>
      </c>
      <c r="B231" s="1">
        <v>42604</v>
      </c>
      <c r="C231" s="4">
        <f>B231-C$1</f>
        <v>113</v>
      </c>
      <c r="D231">
        <v>2</v>
      </c>
    </row>
    <row r="232" spans="1:4">
      <c r="A232" t="s">
        <v>148</v>
      </c>
      <c r="B232" s="1">
        <v>42604</v>
      </c>
      <c r="C232" s="4">
        <f>B232-C$1</f>
        <v>113</v>
      </c>
      <c r="D232">
        <v>2</v>
      </c>
    </row>
    <row r="233" spans="1:4">
      <c r="A233" t="s">
        <v>153</v>
      </c>
      <c r="B233" s="1">
        <v>42604</v>
      </c>
      <c r="C233" s="4">
        <f>B233-C$1</f>
        <v>113</v>
      </c>
      <c r="D233">
        <v>2</v>
      </c>
    </row>
    <row r="234" spans="1:4">
      <c r="A234" t="s">
        <v>166</v>
      </c>
      <c r="B234" s="1">
        <v>42604</v>
      </c>
      <c r="C234" s="4">
        <f>B234-C$1</f>
        <v>113</v>
      </c>
      <c r="D234">
        <v>2</v>
      </c>
    </row>
    <row r="235" spans="1:4">
      <c r="A235" t="s">
        <v>185</v>
      </c>
      <c r="B235" s="1">
        <v>42604</v>
      </c>
      <c r="C235" s="4">
        <f>B235-C$1</f>
        <v>113</v>
      </c>
      <c r="D235">
        <v>2</v>
      </c>
    </row>
    <row r="236" spans="1:4">
      <c r="A236" t="s">
        <v>189</v>
      </c>
      <c r="B236" s="1">
        <v>42604</v>
      </c>
      <c r="C236" s="4">
        <f>B236-C$1</f>
        <v>113</v>
      </c>
      <c r="D236">
        <v>2</v>
      </c>
    </row>
    <row r="237" spans="1:4">
      <c r="A237" t="s">
        <v>193</v>
      </c>
      <c r="B237" s="1">
        <v>42604</v>
      </c>
      <c r="C237" s="4">
        <f>B237-C$1</f>
        <v>113</v>
      </c>
      <c r="D237">
        <v>2</v>
      </c>
    </row>
    <row r="238" spans="1:4">
      <c r="A238" t="s">
        <v>212</v>
      </c>
      <c r="B238" s="1">
        <v>42604</v>
      </c>
      <c r="C238" s="4">
        <f>B238-C$1</f>
        <v>113</v>
      </c>
      <c r="D238">
        <v>2</v>
      </c>
    </row>
    <row r="239" spans="1:4">
      <c r="A239" t="s">
        <v>223</v>
      </c>
      <c r="B239" s="1">
        <v>42604</v>
      </c>
      <c r="C239" s="4">
        <f>B239-C$1</f>
        <v>113</v>
      </c>
      <c r="D239">
        <v>2</v>
      </c>
    </row>
    <row r="240" spans="1:4">
      <c r="A240" t="s">
        <v>266</v>
      </c>
      <c r="B240" s="1">
        <v>42604</v>
      </c>
      <c r="C240" s="4">
        <f>B240-C$1</f>
        <v>113</v>
      </c>
      <c r="D240">
        <v>2</v>
      </c>
    </row>
    <row r="241" spans="1:4">
      <c r="A241" t="s">
        <v>273</v>
      </c>
      <c r="B241" s="1">
        <v>42604</v>
      </c>
      <c r="C241" s="4">
        <f>B241-C$1</f>
        <v>113</v>
      </c>
      <c r="D241">
        <v>2</v>
      </c>
    </row>
    <row r="242" spans="1:4">
      <c r="A242" t="s">
        <v>284</v>
      </c>
      <c r="B242" s="1">
        <v>42604</v>
      </c>
      <c r="C242" s="4">
        <f>B242-C$1</f>
        <v>113</v>
      </c>
      <c r="D242">
        <v>2</v>
      </c>
    </row>
    <row r="243" spans="1:4">
      <c r="A243" t="s">
        <v>291</v>
      </c>
      <c r="B243" s="1">
        <v>42604</v>
      </c>
      <c r="C243" s="4">
        <f>B243-C$1</f>
        <v>113</v>
      </c>
      <c r="D243">
        <v>2</v>
      </c>
    </row>
    <row r="244" spans="1:4">
      <c r="A244" t="s">
        <v>295</v>
      </c>
      <c r="B244" s="1">
        <v>42604</v>
      </c>
      <c r="C244" s="4">
        <f>B244-C$1</f>
        <v>113</v>
      </c>
      <c r="D244">
        <v>2</v>
      </c>
    </row>
    <row r="245" spans="1:4">
      <c r="A245" t="s">
        <v>301</v>
      </c>
      <c r="B245" s="1">
        <v>42604</v>
      </c>
      <c r="C245" s="4">
        <f>B245-C$1</f>
        <v>113</v>
      </c>
      <c r="D245">
        <v>1</v>
      </c>
    </row>
    <row r="246" spans="1:4">
      <c r="A246" t="s">
        <v>305</v>
      </c>
      <c r="B246" s="1">
        <v>42604</v>
      </c>
      <c r="C246" s="4">
        <f>B246-C$1</f>
        <v>113</v>
      </c>
      <c r="D246">
        <v>2</v>
      </c>
    </row>
    <row r="247" spans="1:4">
      <c r="A247" t="s">
        <v>307</v>
      </c>
      <c r="B247" s="1">
        <v>42604</v>
      </c>
      <c r="C247" s="4">
        <f>B247-C$1</f>
        <v>113</v>
      </c>
      <c r="D247">
        <v>2</v>
      </c>
    </row>
    <row r="248" spans="1:4">
      <c r="A248" t="s">
        <v>320</v>
      </c>
      <c r="B248" s="1">
        <v>42604</v>
      </c>
      <c r="C248" s="4">
        <f>B248-C$1</f>
        <v>113</v>
      </c>
      <c r="D248">
        <v>2</v>
      </c>
    </row>
    <row r="249" spans="1:4">
      <c r="A249" t="s">
        <v>321</v>
      </c>
      <c r="B249" s="1">
        <v>42604</v>
      </c>
      <c r="C249" s="4">
        <f>B249-C$1</f>
        <v>113</v>
      </c>
      <c r="D249">
        <v>2</v>
      </c>
    </row>
    <row r="250" spans="1:4">
      <c r="A250" t="s">
        <v>357</v>
      </c>
      <c r="B250" s="1">
        <v>42604</v>
      </c>
      <c r="C250" s="4">
        <f>B250-C$1</f>
        <v>113</v>
      </c>
      <c r="D250">
        <v>2</v>
      </c>
    </row>
    <row r="251" spans="1:4">
      <c r="A251" t="s">
        <v>376</v>
      </c>
      <c r="B251" s="1">
        <v>42604</v>
      </c>
      <c r="C251" s="4">
        <f>B251-C$1</f>
        <v>113</v>
      </c>
      <c r="D251">
        <v>2</v>
      </c>
    </row>
    <row r="252" spans="1:4">
      <c r="A252" t="s">
        <v>394</v>
      </c>
      <c r="B252" s="1">
        <v>42604</v>
      </c>
      <c r="C252" s="4">
        <f>B252-C$1</f>
        <v>113</v>
      </c>
      <c r="D252">
        <v>2</v>
      </c>
    </row>
    <row r="253" spans="1:4">
      <c r="A253" t="s">
        <v>401</v>
      </c>
      <c r="B253" s="1">
        <v>42604</v>
      </c>
      <c r="C253" s="4">
        <f>B253-C$1</f>
        <v>113</v>
      </c>
      <c r="D253">
        <v>2</v>
      </c>
    </row>
    <row r="254" spans="1:4">
      <c r="A254" t="s">
        <v>491</v>
      </c>
      <c r="B254" s="1">
        <v>42604</v>
      </c>
      <c r="C254" s="4">
        <f>B254-C$1</f>
        <v>113</v>
      </c>
      <c r="D254">
        <v>2</v>
      </c>
    </row>
    <row r="255" spans="1:4">
      <c r="A255" t="s">
        <v>500</v>
      </c>
      <c r="B255" s="1">
        <v>42604</v>
      </c>
      <c r="C255" s="4">
        <f>B255-C$1</f>
        <v>113</v>
      </c>
      <c r="D255">
        <v>2</v>
      </c>
    </row>
    <row r="256" spans="1:4">
      <c r="A256" t="s">
        <v>503</v>
      </c>
      <c r="B256" s="1">
        <v>42604</v>
      </c>
      <c r="C256" s="4">
        <f>B256-C$1</f>
        <v>113</v>
      </c>
      <c r="D256">
        <v>2</v>
      </c>
    </row>
    <row r="257" spans="1:4">
      <c r="A257" t="s">
        <v>504</v>
      </c>
      <c r="B257" s="1">
        <v>42604</v>
      </c>
      <c r="C257" s="4">
        <f>B257-C$1</f>
        <v>113</v>
      </c>
      <c r="D257">
        <v>2</v>
      </c>
    </row>
    <row r="258" spans="1:4">
      <c r="A258" t="s">
        <v>505</v>
      </c>
      <c r="B258" s="1">
        <v>42604</v>
      </c>
      <c r="C258" s="4">
        <f>B258-C$1</f>
        <v>113</v>
      </c>
      <c r="D258">
        <v>2</v>
      </c>
    </row>
    <row r="259" spans="1:4">
      <c r="A259" t="s">
        <v>510</v>
      </c>
      <c r="B259" s="1">
        <v>42604</v>
      </c>
      <c r="C259" s="4">
        <f>B259-C$1</f>
        <v>113</v>
      </c>
      <c r="D259">
        <v>2</v>
      </c>
    </row>
    <row r="260" spans="1:4">
      <c r="A260" t="s">
        <v>513</v>
      </c>
      <c r="B260" s="1">
        <v>42604</v>
      </c>
      <c r="C260" s="4">
        <f>B260-C$1</f>
        <v>113</v>
      </c>
      <c r="D260">
        <v>2</v>
      </c>
    </row>
    <row r="261" spans="1:4">
      <c r="A261" t="s">
        <v>530</v>
      </c>
      <c r="B261" s="1">
        <v>42604</v>
      </c>
      <c r="C261" s="4">
        <f>B261-C$1</f>
        <v>113</v>
      </c>
      <c r="D261">
        <v>2</v>
      </c>
    </row>
    <row r="262" spans="1:4">
      <c r="A262" t="s">
        <v>536</v>
      </c>
      <c r="B262" s="1">
        <v>42604</v>
      </c>
      <c r="C262" s="4">
        <f>B262-C$1</f>
        <v>113</v>
      </c>
      <c r="D262">
        <v>2</v>
      </c>
    </row>
    <row r="263" spans="1:4">
      <c r="A263" t="s">
        <v>557</v>
      </c>
      <c r="B263" s="1">
        <v>42604</v>
      </c>
      <c r="C263" s="4">
        <f>B263-C$1</f>
        <v>113</v>
      </c>
      <c r="D263">
        <v>2</v>
      </c>
    </row>
    <row r="264" spans="1:4">
      <c r="A264" t="s">
        <v>581</v>
      </c>
      <c r="B264" s="1">
        <v>42604</v>
      </c>
      <c r="C264" s="4">
        <f>B264-C$1</f>
        <v>113</v>
      </c>
      <c r="D264">
        <v>2</v>
      </c>
    </row>
    <row r="265" spans="1:4">
      <c r="A265" t="s">
        <v>653</v>
      </c>
      <c r="B265" s="1">
        <v>42604</v>
      </c>
      <c r="C265" s="4">
        <f>B265-C$1</f>
        <v>113</v>
      </c>
      <c r="D265">
        <v>2</v>
      </c>
    </row>
    <row r="266" spans="1:4">
      <c r="A266" t="s">
        <v>671</v>
      </c>
      <c r="B266" s="1">
        <v>42604</v>
      </c>
      <c r="C266" s="4">
        <f>B266-C$1</f>
        <v>113</v>
      </c>
      <c r="D266">
        <v>2</v>
      </c>
    </row>
    <row r="267" spans="1:4">
      <c r="A267" t="s">
        <v>689</v>
      </c>
      <c r="B267" s="1">
        <v>42604</v>
      </c>
      <c r="C267" s="4">
        <f>B267-C$1</f>
        <v>113</v>
      </c>
      <c r="D267">
        <v>1</v>
      </c>
    </row>
    <row r="268" spans="1:4">
      <c r="A268" t="s">
        <v>695</v>
      </c>
      <c r="B268" s="1">
        <v>42604</v>
      </c>
      <c r="C268" s="4">
        <f>B268-C$1</f>
        <v>113</v>
      </c>
      <c r="D268">
        <v>2</v>
      </c>
    </row>
    <row r="269" spans="1:4">
      <c r="A269" t="s">
        <v>762</v>
      </c>
      <c r="B269" s="1">
        <v>42604</v>
      </c>
      <c r="C269" s="4">
        <f>B269-C$1</f>
        <v>113</v>
      </c>
      <c r="D269">
        <v>2</v>
      </c>
    </row>
    <row r="270" spans="1:4">
      <c r="A270" t="s">
        <v>805</v>
      </c>
      <c r="B270" s="1">
        <v>42604</v>
      </c>
      <c r="C270" s="4">
        <f>B270-C$1</f>
        <v>113</v>
      </c>
      <c r="D270">
        <v>1</v>
      </c>
    </row>
    <row r="271" spans="1:4">
      <c r="A271" t="s">
        <v>3</v>
      </c>
      <c r="B271" s="1">
        <v>42606</v>
      </c>
      <c r="C271" s="4">
        <f>B271-C$1</f>
        <v>115</v>
      </c>
      <c r="D271">
        <v>2</v>
      </c>
    </row>
    <row r="272" spans="1:4">
      <c r="A272" t="s">
        <v>17</v>
      </c>
      <c r="B272" s="1">
        <v>42606</v>
      </c>
      <c r="C272" s="4">
        <f>B272-C$1</f>
        <v>115</v>
      </c>
      <c r="D272">
        <v>2</v>
      </c>
    </row>
    <row r="273" spans="1:4">
      <c r="A273" t="s">
        <v>33</v>
      </c>
      <c r="B273" s="1">
        <v>42606</v>
      </c>
      <c r="C273" s="4">
        <f>B273-C$1</f>
        <v>115</v>
      </c>
      <c r="D273">
        <v>2</v>
      </c>
    </row>
    <row r="274" spans="1:4">
      <c r="A274" t="s">
        <v>45</v>
      </c>
      <c r="B274" s="1">
        <v>42606</v>
      </c>
      <c r="C274" s="4">
        <f>B274-C$1</f>
        <v>115</v>
      </c>
      <c r="D274">
        <v>2</v>
      </c>
    </row>
    <row r="275" spans="1:4">
      <c r="A275" t="s">
        <v>53</v>
      </c>
      <c r="B275" s="1">
        <v>42606</v>
      </c>
      <c r="C275" s="4">
        <f>B275-C$1</f>
        <v>115</v>
      </c>
      <c r="D275">
        <v>2</v>
      </c>
    </row>
    <row r="276" spans="1:4">
      <c r="A276" t="s">
        <v>74</v>
      </c>
      <c r="B276" s="1">
        <v>42606</v>
      </c>
      <c r="C276" s="4">
        <f>B276-C$1</f>
        <v>115</v>
      </c>
      <c r="D276">
        <v>1</v>
      </c>
    </row>
    <row r="277" spans="1:4">
      <c r="A277" t="s">
        <v>76</v>
      </c>
      <c r="B277" s="1">
        <v>42606</v>
      </c>
      <c r="C277" s="4">
        <f>B277-C$1</f>
        <v>115</v>
      </c>
      <c r="D277">
        <v>2</v>
      </c>
    </row>
    <row r="278" spans="1:4">
      <c r="A278" t="s">
        <v>93</v>
      </c>
      <c r="B278" s="1">
        <v>42606</v>
      </c>
      <c r="C278" s="4">
        <f>B278-C$1</f>
        <v>115</v>
      </c>
      <c r="D278">
        <v>2</v>
      </c>
    </row>
    <row r="279" spans="1:4">
      <c r="A279" t="s">
        <v>115</v>
      </c>
      <c r="B279" s="1">
        <v>42606</v>
      </c>
      <c r="C279" s="4">
        <f>B279-C$1</f>
        <v>115</v>
      </c>
      <c r="D279">
        <v>2</v>
      </c>
    </row>
    <row r="280" spans="1:4">
      <c r="A280" t="s">
        <v>132</v>
      </c>
      <c r="B280" s="1">
        <v>42606</v>
      </c>
      <c r="C280" s="4">
        <f>B280-C$1</f>
        <v>115</v>
      </c>
      <c r="D280">
        <v>2</v>
      </c>
    </row>
    <row r="281" spans="1:4">
      <c r="A281" t="s">
        <v>134</v>
      </c>
      <c r="B281" s="1">
        <v>42606</v>
      </c>
      <c r="C281" s="4">
        <f>B281-C$1</f>
        <v>115</v>
      </c>
      <c r="D281">
        <v>2</v>
      </c>
    </row>
    <row r="282" spans="1:4">
      <c r="A282" t="s">
        <v>135</v>
      </c>
      <c r="B282" s="1">
        <v>42606</v>
      </c>
      <c r="C282" s="4">
        <f>B282-C$1</f>
        <v>115</v>
      </c>
      <c r="D282">
        <v>2</v>
      </c>
    </row>
    <row r="283" spans="1:4">
      <c r="A283" t="s">
        <v>137</v>
      </c>
      <c r="B283" s="1">
        <v>42606</v>
      </c>
      <c r="C283" s="4">
        <f>B283-C$1</f>
        <v>115</v>
      </c>
      <c r="D283">
        <v>2</v>
      </c>
    </row>
    <row r="284" spans="1:4">
      <c r="A284" t="s">
        <v>141</v>
      </c>
      <c r="B284" s="1">
        <v>42606</v>
      </c>
      <c r="C284" s="4">
        <f>B284-C$1</f>
        <v>115</v>
      </c>
      <c r="D284">
        <v>2</v>
      </c>
    </row>
    <row r="285" spans="1:4">
      <c r="A285" t="s">
        <v>150</v>
      </c>
      <c r="B285" s="1">
        <v>42606</v>
      </c>
      <c r="C285" s="4">
        <f>B285-C$1</f>
        <v>115</v>
      </c>
      <c r="D285">
        <v>2</v>
      </c>
    </row>
    <row r="286" spans="1:4">
      <c r="A286" t="s">
        <v>155</v>
      </c>
      <c r="B286" s="1">
        <v>42606</v>
      </c>
      <c r="C286" s="4">
        <f>B286-C$1</f>
        <v>115</v>
      </c>
      <c r="D286">
        <v>2</v>
      </c>
    </row>
    <row r="287" spans="1:4">
      <c r="A287" t="s">
        <v>156</v>
      </c>
      <c r="B287" s="1">
        <v>42606</v>
      </c>
      <c r="C287" s="4">
        <f>B287-C$1</f>
        <v>115</v>
      </c>
      <c r="D287">
        <v>2</v>
      </c>
    </row>
    <row r="288" spans="1:4">
      <c r="A288" t="s">
        <v>159</v>
      </c>
      <c r="B288" s="1">
        <v>42606</v>
      </c>
      <c r="C288" s="4">
        <f>B288-C$1</f>
        <v>115</v>
      </c>
      <c r="D288">
        <v>2</v>
      </c>
    </row>
    <row r="289" spans="1:4">
      <c r="A289" t="s">
        <v>160</v>
      </c>
      <c r="B289" s="1">
        <v>42606</v>
      </c>
      <c r="C289" s="4">
        <f>B289-C$1</f>
        <v>115</v>
      </c>
      <c r="D289">
        <v>2</v>
      </c>
    </row>
    <row r="290" spans="1:4">
      <c r="A290" t="s">
        <v>171</v>
      </c>
      <c r="B290" s="1">
        <v>42606</v>
      </c>
      <c r="C290" s="4">
        <f>B290-C$1</f>
        <v>115</v>
      </c>
      <c r="D290">
        <v>2</v>
      </c>
    </row>
    <row r="291" spans="1:4">
      <c r="A291" t="s">
        <v>178</v>
      </c>
      <c r="B291" s="1">
        <v>42606</v>
      </c>
      <c r="C291" s="4">
        <f>B291-C$1</f>
        <v>115</v>
      </c>
      <c r="D291">
        <v>2</v>
      </c>
    </row>
    <row r="292" spans="1:4">
      <c r="A292" t="s">
        <v>187</v>
      </c>
      <c r="B292" s="1">
        <v>42606</v>
      </c>
      <c r="C292" s="4">
        <f>B292-C$1</f>
        <v>115</v>
      </c>
      <c r="D292">
        <v>1</v>
      </c>
    </row>
    <row r="293" spans="1:4">
      <c r="A293" t="s">
        <v>192</v>
      </c>
      <c r="B293" s="1">
        <v>42606</v>
      </c>
      <c r="C293" s="4">
        <f>B293-C$1</f>
        <v>115</v>
      </c>
      <c r="D293">
        <v>2</v>
      </c>
    </row>
    <row r="294" spans="1:4">
      <c r="A294" t="s">
        <v>224</v>
      </c>
      <c r="B294" s="1">
        <v>42606</v>
      </c>
      <c r="C294" s="4">
        <f>B294-C$1</f>
        <v>115</v>
      </c>
      <c r="D294">
        <v>2</v>
      </c>
    </row>
    <row r="295" spans="1:4">
      <c r="A295" t="s">
        <v>229</v>
      </c>
      <c r="B295" s="1">
        <v>42606</v>
      </c>
      <c r="C295" s="4">
        <f>B295-C$1</f>
        <v>115</v>
      </c>
      <c r="D295">
        <v>2</v>
      </c>
    </row>
    <row r="296" spans="1:4">
      <c r="A296" t="s">
        <v>231</v>
      </c>
      <c r="B296" s="1">
        <v>42606</v>
      </c>
      <c r="C296" s="4">
        <f>B296-C$1</f>
        <v>115</v>
      </c>
      <c r="D296">
        <v>2</v>
      </c>
    </row>
    <row r="297" spans="1:4">
      <c r="A297" t="s">
        <v>236</v>
      </c>
      <c r="B297" s="1">
        <v>42606</v>
      </c>
      <c r="C297" s="4">
        <f>B297-C$1</f>
        <v>115</v>
      </c>
      <c r="D297">
        <v>2</v>
      </c>
    </row>
    <row r="298" spans="1:4">
      <c r="A298" t="s">
        <v>239</v>
      </c>
      <c r="B298" s="1">
        <v>42606</v>
      </c>
      <c r="C298" s="4">
        <f>B298-C$1</f>
        <v>115</v>
      </c>
      <c r="D298">
        <v>2</v>
      </c>
    </row>
    <row r="299" spans="1:4">
      <c r="A299" t="s">
        <v>245</v>
      </c>
      <c r="B299" s="1">
        <v>42606</v>
      </c>
      <c r="C299" s="4">
        <f>B299-C$1</f>
        <v>115</v>
      </c>
      <c r="D299">
        <v>2</v>
      </c>
    </row>
    <row r="300" spans="1:4">
      <c r="A300" t="s">
        <v>246</v>
      </c>
      <c r="B300" s="1">
        <v>42606</v>
      </c>
      <c r="C300" s="4">
        <f>B300-C$1</f>
        <v>115</v>
      </c>
      <c r="D300">
        <v>2</v>
      </c>
    </row>
    <row r="301" spans="1:4">
      <c r="A301" t="s">
        <v>248</v>
      </c>
      <c r="B301" s="1">
        <v>42606</v>
      </c>
      <c r="C301" s="4">
        <f>B301-C$1</f>
        <v>115</v>
      </c>
      <c r="D301">
        <v>2</v>
      </c>
    </row>
    <row r="302" spans="1:4">
      <c r="A302" t="s">
        <v>250</v>
      </c>
      <c r="B302" s="1">
        <v>42606</v>
      </c>
      <c r="C302" s="4">
        <f>B302-C$1</f>
        <v>115</v>
      </c>
      <c r="D302">
        <v>2</v>
      </c>
    </row>
    <row r="303" spans="1:4">
      <c r="A303" t="s">
        <v>251</v>
      </c>
      <c r="B303" s="1">
        <v>42606</v>
      </c>
      <c r="C303" s="4">
        <f>B303-C$1</f>
        <v>115</v>
      </c>
      <c r="D303">
        <v>2</v>
      </c>
    </row>
    <row r="304" spans="1:4">
      <c r="A304" t="s">
        <v>252</v>
      </c>
      <c r="B304" s="1">
        <v>42606</v>
      </c>
      <c r="C304" s="4">
        <f>B304-C$1</f>
        <v>115</v>
      </c>
      <c r="D304">
        <v>2</v>
      </c>
    </row>
    <row r="305" spans="1:4">
      <c r="A305" t="s">
        <v>261</v>
      </c>
      <c r="B305" s="1">
        <v>42606</v>
      </c>
      <c r="C305" s="4">
        <f>B305-C$1</f>
        <v>115</v>
      </c>
      <c r="D305">
        <v>2</v>
      </c>
    </row>
    <row r="306" spans="1:4">
      <c r="A306" t="s">
        <v>269</v>
      </c>
      <c r="B306" s="1">
        <v>42606</v>
      </c>
      <c r="C306" s="4">
        <f>B306-C$1</f>
        <v>115</v>
      </c>
      <c r="D306">
        <v>2</v>
      </c>
    </row>
    <row r="307" spans="1:4">
      <c r="A307" t="s">
        <v>270</v>
      </c>
      <c r="B307" s="1">
        <v>42606</v>
      </c>
      <c r="C307" s="4">
        <f>B307-C$1</f>
        <v>115</v>
      </c>
      <c r="D307">
        <v>2</v>
      </c>
    </row>
    <row r="308" spans="1:4">
      <c r="A308" t="s">
        <v>272</v>
      </c>
      <c r="B308" s="1">
        <v>42606</v>
      </c>
      <c r="C308" s="4">
        <f>B308-C$1</f>
        <v>115</v>
      </c>
      <c r="D308">
        <v>2</v>
      </c>
    </row>
    <row r="309" spans="1:4">
      <c r="A309" t="s">
        <v>278</v>
      </c>
      <c r="B309" s="1">
        <v>42606</v>
      </c>
      <c r="C309" s="4">
        <f>B309-C$1</f>
        <v>115</v>
      </c>
      <c r="D309">
        <v>2</v>
      </c>
    </row>
    <row r="310" spans="1:4">
      <c r="A310" t="s">
        <v>287</v>
      </c>
      <c r="B310" s="1">
        <v>42606</v>
      </c>
      <c r="C310" s="4">
        <f>B310-C$1</f>
        <v>115</v>
      </c>
      <c r="D310">
        <v>2</v>
      </c>
    </row>
    <row r="311" spans="1:4">
      <c r="A311" t="s">
        <v>298</v>
      </c>
      <c r="B311" s="1">
        <v>42606</v>
      </c>
      <c r="C311" s="4">
        <f>B311-C$1</f>
        <v>115</v>
      </c>
      <c r="D311">
        <v>2</v>
      </c>
    </row>
    <row r="312" spans="1:4">
      <c r="A312" t="s">
        <v>302</v>
      </c>
      <c r="B312" s="1">
        <v>42606</v>
      </c>
      <c r="C312" s="4">
        <f>B312-C$1</f>
        <v>115</v>
      </c>
      <c r="D312">
        <v>2</v>
      </c>
    </row>
    <row r="313" spans="1:4">
      <c r="A313" t="s">
        <v>326</v>
      </c>
      <c r="B313" s="1">
        <v>42606</v>
      </c>
      <c r="C313" s="4">
        <f>B313-C$1</f>
        <v>115</v>
      </c>
      <c r="D313">
        <v>2</v>
      </c>
    </row>
    <row r="314" spans="1:4">
      <c r="A314" t="s">
        <v>363</v>
      </c>
      <c r="B314" s="1">
        <v>42606</v>
      </c>
      <c r="C314" s="4">
        <f>B314-C$1</f>
        <v>115</v>
      </c>
      <c r="D314">
        <v>2</v>
      </c>
    </row>
    <row r="315" spans="1:4">
      <c r="A315" t="s">
        <v>366</v>
      </c>
      <c r="B315" s="1">
        <v>42606</v>
      </c>
      <c r="C315" s="4">
        <f>B315-C$1</f>
        <v>115</v>
      </c>
      <c r="D315">
        <v>1</v>
      </c>
    </row>
    <row r="316" spans="1:4">
      <c r="A316" t="s">
        <v>370</v>
      </c>
      <c r="B316" s="1">
        <v>42606</v>
      </c>
      <c r="C316" s="4">
        <f>B316-C$1</f>
        <v>115</v>
      </c>
      <c r="D316">
        <v>2</v>
      </c>
    </row>
    <row r="317" spans="1:4">
      <c r="A317" t="s">
        <v>372</v>
      </c>
      <c r="B317" s="1">
        <v>42606</v>
      </c>
      <c r="C317" s="4">
        <f>B317-C$1</f>
        <v>115</v>
      </c>
      <c r="D317">
        <v>2</v>
      </c>
    </row>
    <row r="318" spans="1:4">
      <c r="A318" t="s">
        <v>380</v>
      </c>
      <c r="B318" s="1">
        <v>42606</v>
      </c>
      <c r="C318" s="4">
        <f>B318-C$1</f>
        <v>115</v>
      </c>
      <c r="D318">
        <v>1</v>
      </c>
    </row>
    <row r="319" spans="1:4">
      <c r="A319" t="s">
        <v>383</v>
      </c>
      <c r="B319" s="1">
        <v>42606</v>
      </c>
      <c r="C319" s="4">
        <f>B319-C$1</f>
        <v>115</v>
      </c>
      <c r="D319">
        <v>2</v>
      </c>
    </row>
    <row r="320" spans="1:4">
      <c r="A320" t="s">
        <v>399</v>
      </c>
      <c r="B320" s="1">
        <v>42606</v>
      </c>
      <c r="C320" s="4">
        <f>B320-C$1</f>
        <v>115</v>
      </c>
      <c r="D320">
        <v>2</v>
      </c>
    </row>
    <row r="321" spans="1:4">
      <c r="A321" t="s">
        <v>403</v>
      </c>
      <c r="B321" s="1">
        <v>42606</v>
      </c>
      <c r="C321" s="4">
        <f>B321-C$1</f>
        <v>115</v>
      </c>
      <c r="D321">
        <v>2</v>
      </c>
    </row>
    <row r="322" spans="1:4">
      <c r="A322" t="s">
        <v>405</v>
      </c>
      <c r="B322" s="1">
        <v>42606</v>
      </c>
      <c r="C322" s="4">
        <f>B322-C$1</f>
        <v>115</v>
      </c>
      <c r="D322">
        <v>2</v>
      </c>
    </row>
    <row r="323" spans="1:4">
      <c r="A323" t="s">
        <v>418</v>
      </c>
      <c r="B323" s="1">
        <v>42606</v>
      </c>
      <c r="C323" s="4">
        <f>B323-C$1</f>
        <v>115</v>
      </c>
      <c r="D323">
        <v>2</v>
      </c>
    </row>
    <row r="324" spans="1:4">
      <c r="A324" t="s">
        <v>419</v>
      </c>
      <c r="B324" s="1">
        <v>42606</v>
      </c>
      <c r="C324" s="4">
        <f>B324-C$1</f>
        <v>115</v>
      </c>
      <c r="D324">
        <v>2</v>
      </c>
    </row>
    <row r="325" spans="1:4">
      <c r="A325" t="s">
        <v>422</v>
      </c>
      <c r="B325" s="1">
        <v>42606</v>
      </c>
      <c r="C325" s="4">
        <f>B325-C$1</f>
        <v>115</v>
      </c>
      <c r="D325">
        <v>2</v>
      </c>
    </row>
    <row r="326" spans="1:4">
      <c r="A326" t="s">
        <v>423</v>
      </c>
      <c r="B326" s="1">
        <v>42606</v>
      </c>
      <c r="C326" s="4">
        <f>B326-C$1</f>
        <v>115</v>
      </c>
      <c r="D326">
        <v>2</v>
      </c>
    </row>
    <row r="327" spans="1:4">
      <c r="A327" t="s">
        <v>469</v>
      </c>
      <c r="B327" s="1">
        <v>42606</v>
      </c>
      <c r="C327" s="4">
        <f>B327-C$1</f>
        <v>115</v>
      </c>
      <c r="D327">
        <v>2</v>
      </c>
    </row>
    <row r="328" spans="1:4">
      <c r="A328" t="s">
        <v>482</v>
      </c>
      <c r="B328" s="1">
        <v>42606</v>
      </c>
      <c r="C328" s="4">
        <f>B328-C$1</f>
        <v>115</v>
      </c>
      <c r="D328">
        <v>2</v>
      </c>
    </row>
    <row r="329" spans="1:4">
      <c r="A329" t="s">
        <v>485</v>
      </c>
      <c r="B329" s="1">
        <v>42606</v>
      </c>
      <c r="C329" s="4">
        <f>B329-C$1</f>
        <v>115</v>
      </c>
      <c r="D329">
        <v>2</v>
      </c>
    </row>
    <row r="330" spans="1:4">
      <c r="A330" t="s">
        <v>501</v>
      </c>
      <c r="B330" s="1">
        <v>42606</v>
      </c>
      <c r="C330" s="4">
        <f>B330-C$1</f>
        <v>115</v>
      </c>
      <c r="D330">
        <v>2</v>
      </c>
    </row>
    <row r="331" spans="1:4">
      <c r="A331" t="s">
        <v>547</v>
      </c>
      <c r="B331" s="1">
        <v>42606</v>
      </c>
      <c r="C331" s="4">
        <f>B331-C$1</f>
        <v>115</v>
      </c>
      <c r="D331">
        <v>2</v>
      </c>
    </row>
    <row r="332" spans="1:4">
      <c r="A332" t="s">
        <v>562</v>
      </c>
      <c r="B332" s="1">
        <v>42606</v>
      </c>
      <c r="C332" s="4">
        <f>B332-C$1</f>
        <v>115</v>
      </c>
      <c r="D332">
        <v>2</v>
      </c>
    </row>
    <row r="333" spans="1:4">
      <c r="A333" t="s">
        <v>566</v>
      </c>
      <c r="B333" s="1">
        <v>42606</v>
      </c>
      <c r="C333" s="4">
        <f>B333-C$1</f>
        <v>115</v>
      </c>
      <c r="D333">
        <v>2</v>
      </c>
    </row>
    <row r="334" spans="1:4">
      <c r="A334" t="s">
        <v>575</v>
      </c>
      <c r="B334" s="1">
        <v>42606</v>
      </c>
      <c r="C334" s="4">
        <f>B334-C$1</f>
        <v>115</v>
      </c>
      <c r="D334">
        <v>2</v>
      </c>
    </row>
    <row r="335" spans="1:4">
      <c r="A335" t="s">
        <v>593</v>
      </c>
      <c r="B335" s="1">
        <v>42606</v>
      </c>
      <c r="C335" s="4">
        <f>B335-C$1</f>
        <v>115</v>
      </c>
      <c r="D335">
        <v>2</v>
      </c>
    </row>
    <row r="336" spans="1:4">
      <c r="A336" t="s">
        <v>613</v>
      </c>
      <c r="B336" s="1">
        <v>42606</v>
      </c>
      <c r="C336" s="4">
        <f>B336-C$1</f>
        <v>115</v>
      </c>
      <c r="D336">
        <v>2</v>
      </c>
    </row>
    <row r="337" spans="1:4">
      <c r="A337" t="s">
        <v>628</v>
      </c>
      <c r="B337" s="1">
        <v>42606</v>
      </c>
      <c r="C337" s="4">
        <f>B337-C$1</f>
        <v>115</v>
      </c>
      <c r="D337">
        <v>2</v>
      </c>
    </row>
    <row r="338" spans="1:4">
      <c r="A338" t="s">
        <v>678</v>
      </c>
      <c r="B338" s="1">
        <v>42606</v>
      </c>
      <c r="C338" s="4">
        <f>B338-C$1</f>
        <v>115</v>
      </c>
      <c r="D338">
        <v>2</v>
      </c>
    </row>
    <row r="339" spans="1:4">
      <c r="A339" t="s">
        <v>708</v>
      </c>
      <c r="B339" s="1">
        <v>42606</v>
      </c>
      <c r="C339" s="4">
        <f>B339-C$1</f>
        <v>115</v>
      </c>
      <c r="D339">
        <v>2</v>
      </c>
    </row>
    <row r="340" spans="1:4">
      <c r="A340" t="s">
        <v>744</v>
      </c>
      <c r="B340" s="1">
        <v>42606</v>
      </c>
      <c r="C340" s="4">
        <f>B340-C$1</f>
        <v>115</v>
      </c>
      <c r="D340">
        <v>2</v>
      </c>
    </row>
    <row r="341" spans="1:4">
      <c r="A341" t="s">
        <v>834</v>
      </c>
      <c r="B341" s="1">
        <v>42606</v>
      </c>
      <c r="C341" s="4">
        <f>B341-C$1</f>
        <v>115</v>
      </c>
      <c r="D341">
        <v>2</v>
      </c>
    </row>
    <row r="342" spans="1:4">
      <c r="A342" t="s">
        <v>836</v>
      </c>
      <c r="B342" s="1">
        <v>42606</v>
      </c>
      <c r="C342" s="4">
        <f>B342-C$1</f>
        <v>115</v>
      </c>
      <c r="D342">
        <v>2</v>
      </c>
    </row>
    <row r="343" spans="1:4">
      <c r="A343" t="s">
        <v>837</v>
      </c>
      <c r="B343" s="1">
        <v>42606</v>
      </c>
      <c r="C343" s="4">
        <f>B343-C$1</f>
        <v>115</v>
      </c>
      <c r="D343">
        <v>2</v>
      </c>
    </row>
    <row r="344" spans="1:4">
      <c r="A344" t="s">
        <v>876</v>
      </c>
      <c r="B344" s="1">
        <v>42606</v>
      </c>
      <c r="C344" s="4">
        <f>B344-C$1</f>
        <v>115</v>
      </c>
      <c r="D344">
        <v>2</v>
      </c>
    </row>
    <row r="345" spans="1:4">
      <c r="A345" t="s">
        <v>48</v>
      </c>
      <c r="B345" s="1">
        <v>42607</v>
      </c>
      <c r="C345" s="4">
        <f>B345-C$1</f>
        <v>116</v>
      </c>
      <c r="D345">
        <v>2</v>
      </c>
    </row>
    <row r="346" spans="1:4">
      <c r="A346" t="s">
        <v>54</v>
      </c>
      <c r="B346" s="1">
        <v>42607</v>
      </c>
      <c r="C346" s="4">
        <f>B346-C$1</f>
        <v>116</v>
      </c>
      <c r="D346">
        <v>2</v>
      </c>
    </row>
    <row r="347" spans="1:4">
      <c r="A347" t="s">
        <v>69</v>
      </c>
      <c r="B347" s="1">
        <v>42607</v>
      </c>
      <c r="C347" s="4">
        <f>B347-C$1</f>
        <v>116</v>
      </c>
      <c r="D347">
        <v>2</v>
      </c>
    </row>
    <row r="348" spans="1:4">
      <c r="A348" t="s">
        <v>73</v>
      </c>
      <c r="B348" s="1">
        <v>42607</v>
      </c>
      <c r="C348" s="4">
        <f>B348-C$1</f>
        <v>116</v>
      </c>
      <c r="D348">
        <v>2</v>
      </c>
    </row>
    <row r="349" spans="1:4">
      <c r="A349" t="s">
        <v>104</v>
      </c>
      <c r="B349" s="1">
        <v>42607</v>
      </c>
      <c r="C349" s="4">
        <f>B349-C$1</f>
        <v>116</v>
      </c>
      <c r="D349">
        <v>2</v>
      </c>
    </row>
    <row r="350" spans="1:4">
      <c r="A350" t="s">
        <v>123</v>
      </c>
      <c r="B350" s="1">
        <v>42607</v>
      </c>
      <c r="C350" s="4">
        <f>B350-C$1</f>
        <v>116</v>
      </c>
      <c r="D350">
        <v>2</v>
      </c>
    </row>
    <row r="351" spans="1:4">
      <c r="A351" t="s">
        <v>130</v>
      </c>
      <c r="B351" s="1">
        <v>42607</v>
      </c>
      <c r="C351" s="4">
        <f>B351-C$1</f>
        <v>116</v>
      </c>
      <c r="D351">
        <v>2</v>
      </c>
    </row>
    <row r="352" spans="1:4">
      <c r="A352" t="s">
        <v>133</v>
      </c>
      <c r="B352" s="1">
        <v>42607</v>
      </c>
      <c r="C352" s="4">
        <f>B352-C$1</f>
        <v>116</v>
      </c>
      <c r="D352">
        <v>2</v>
      </c>
    </row>
    <row r="353" spans="1:4">
      <c r="A353" t="s">
        <v>140</v>
      </c>
      <c r="B353" s="1">
        <v>42607</v>
      </c>
      <c r="C353" s="4">
        <f>B353-C$1</f>
        <v>116</v>
      </c>
      <c r="D353">
        <v>2</v>
      </c>
    </row>
    <row r="354" spans="1:4">
      <c r="A354" t="s">
        <v>142</v>
      </c>
      <c r="B354" s="1">
        <v>42607</v>
      </c>
      <c r="C354" s="4">
        <f>B354-C$1</f>
        <v>116</v>
      </c>
      <c r="D354">
        <v>2</v>
      </c>
    </row>
    <row r="355" spans="1:4">
      <c r="A355" t="s">
        <v>168</v>
      </c>
      <c r="B355" s="1">
        <v>42607</v>
      </c>
      <c r="C355" s="4">
        <f>B355-C$1</f>
        <v>116</v>
      </c>
      <c r="D355">
        <v>2</v>
      </c>
    </row>
    <row r="356" spans="1:4">
      <c r="A356" t="s">
        <v>175</v>
      </c>
      <c r="B356" s="1">
        <v>42607</v>
      </c>
      <c r="C356" s="4">
        <f>B356-C$1</f>
        <v>116</v>
      </c>
      <c r="D356">
        <v>2</v>
      </c>
    </row>
    <row r="357" spans="1:4">
      <c r="A357" t="s">
        <v>194</v>
      </c>
      <c r="B357" s="1">
        <v>42607</v>
      </c>
      <c r="C357" s="4">
        <f>B357-C$1</f>
        <v>116</v>
      </c>
      <c r="D357">
        <v>2</v>
      </c>
    </row>
    <row r="358" spans="1:4">
      <c r="A358" t="s">
        <v>195</v>
      </c>
      <c r="B358" s="1">
        <v>42607</v>
      </c>
      <c r="C358" s="4">
        <f>B358-C$1</f>
        <v>116</v>
      </c>
      <c r="D358">
        <v>2</v>
      </c>
    </row>
    <row r="359" spans="1:4">
      <c r="A359" t="s">
        <v>209</v>
      </c>
      <c r="B359" s="1">
        <v>42607</v>
      </c>
      <c r="C359" s="4">
        <f>B359-C$1</f>
        <v>116</v>
      </c>
      <c r="D359">
        <v>2</v>
      </c>
    </row>
    <row r="360" spans="1:4">
      <c r="A360" t="s">
        <v>211</v>
      </c>
      <c r="B360" s="1">
        <v>42607</v>
      </c>
      <c r="C360" s="4">
        <f>B360-C$1</f>
        <v>116</v>
      </c>
      <c r="D360">
        <v>2</v>
      </c>
    </row>
    <row r="361" spans="1:4">
      <c r="A361" t="s">
        <v>220</v>
      </c>
      <c r="B361" s="1">
        <v>42607</v>
      </c>
      <c r="C361" s="4">
        <f>B361-C$1</f>
        <v>116</v>
      </c>
      <c r="D361">
        <v>2</v>
      </c>
    </row>
    <row r="362" spans="1:4">
      <c r="A362" t="s">
        <v>262</v>
      </c>
      <c r="B362" s="1">
        <v>42607</v>
      </c>
      <c r="C362" s="4">
        <f>B362-C$1</f>
        <v>116</v>
      </c>
      <c r="D362">
        <v>2</v>
      </c>
    </row>
    <row r="363" spans="1:4">
      <c r="A363" t="s">
        <v>274</v>
      </c>
      <c r="B363" s="1">
        <v>42607</v>
      </c>
      <c r="C363" s="4">
        <f>B363-C$1</f>
        <v>116</v>
      </c>
      <c r="D363">
        <v>2</v>
      </c>
    </row>
    <row r="364" spans="1:4">
      <c r="A364" t="s">
        <v>286</v>
      </c>
      <c r="B364" s="1">
        <v>42607</v>
      </c>
      <c r="C364" s="4">
        <f>B364-C$1</f>
        <v>116</v>
      </c>
      <c r="D364">
        <v>2</v>
      </c>
    </row>
    <row r="365" spans="1:4">
      <c r="A365" t="s">
        <v>311</v>
      </c>
      <c r="B365" s="1">
        <v>42607</v>
      </c>
      <c r="C365" s="4">
        <f>B365-C$1</f>
        <v>116</v>
      </c>
      <c r="D365">
        <v>2</v>
      </c>
    </row>
    <row r="366" spans="1:4">
      <c r="A366" t="s">
        <v>341</v>
      </c>
      <c r="B366" s="1">
        <v>42607</v>
      </c>
      <c r="C366" s="4">
        <f>B366-C$1</f>
        <v>116</v>
      </c>
      <c r="D366">
        <v>2</v>
      </c>
    </row>
    <row r="367" spans="1:4">
      <c r="A367" t="s">
        <v>343</v>
      </c>
      <c r="B367" s="1">
        <v>42607</v>
      </c>
      <c r="C367" s="4">
        <f>B367-C$1</f>
        <v>116</v>
      </c>
      <c r="D367">
        <v>2</v>
      </c>
    </row>
    <row r="368" spans="1:4">
      <c r="A368" t="s">
        <v>344</v>
      </c>
      <c r="B368" s="1">
        <v>42607</v>
      </c>
      <c r="C368" s="4">
        <f>B368-C$1</f>
        <v>116</v>
      </c>
      <c r="D368">
        <v>2</v>
      </c>
    </row>
    <row r="369" spans="1:4">
      <c r="A369" t="s">
        <v>346</v>
      </c>
      <c r="B369" s="1">
        <v>42607</v>
      </c>
      <c r="C369" s="4">
        <f>B369-C$1</f>
        <v>116</v>
      </c>
      <c r="D369">
        <v>2</v>
      </c>
    </row>
    <row r="370" spans="1:4">
      <c r="A370" t="s">
        <v>348</v>
      </c>
      <c r="B370" s="1">
        <v>42607</v>
      </c>
      <c r="C370" s="4">
        <f>B370-C$1</f>
        <v>116</v>
      </c>
      <c r="D370">
        <v>1</v>
      </c>
    </row>
    <row r="371" spans="1:4">
      <c r="A371" t="s">
        <v>360</v>
      </c>
      <c r="B371" s="1">
        <v>42607</v>
      </c>
      <c r="C371" s="4">
        <f>B371-C$1</f>
        <v>116</v>
      </c>
      <c r="D371">
        <v>2</v>
      </c>
    </row>
    <row r="372" spans="1:4">
      <c r="A372" t="s">
        <v>375</v>
      </c>
      <c r="B372" s="1">
        <v>42607</v>
      </c>
      <c r="C372" s="4">
        <f>B372-C$1</f>
        <v>116</v>
      </c>
      <c r="D372">
        <v>2</v>
      </c>
    </row>
    <row r="373" spans="1:4">
      <c r="A373" t="s">
        <v>378</v>
      </c>
      <c r="B373" s="1">
        <v>42607</v>
      </c>
      <c r="C373" s="4">
        <f>B373-C$1</f>
        <v>116</v>
      </c>
      <c r="D373">
        <v>2</v>
      </c>
    </row>
    <row r="374" spans="1:4">
      <c r="A374" t="s">
        <v>386</v>
      </c>
      <c r="B374" s="1">
        <v>42607</v>
      </c>
      <c r="C374" s="4">
        <f>B374-C$1</f>
        <v>116</v>
      </c>
      <c r="D374">
        <v>2</v>
      </c>
    </row>
    <row r="375" spans="1:4">
      <c r="A375" t="s">
        <v>402</v>
      </c>
      <c r="B375" s="1">
        <v>42607</v>
      </c>
      <c r="C375" s="4">
        <f>B375-C$1</f>
        <v>116</v>
      </c>
      <c r="D375">
        <v>2</v>
      </c>
    </row>
    <row r="376" spans="1:4">
      <c r="A376" t="s">
        <v>409</v>
      </c>
      <c r="B376" s="1">
        <v>42607</v>
      </c>
      <c r="C376" s="4">
        <f>B376-C$1</f>
        <v>116</v>
      </c>
      <c r="D376">
        <v>2</v>
      </c>
    </row>
    <row r="377" spans="1:4">
      <c r="A377" t="s">
        <v>427</v>
      </c>
      <c r="B377" s="1">
        <v>42607</v>
      </c>
      <c r="C377" s="4">
        <f>B377-C$1</f>
        <v>116</v>
      </c>
      <c r="D377">
        <v>2</v>
      </c>
    </row>
    <row r="378" spans="1:4">
      <c r="A378" t="s">
        <v>430</v>
      </c>
      <c r="B378" s="1">
        <v>42607</v>
      </c>
      <c r="C378" s="4">
        <f>B378-C$1</f>
        <v>116</v>
      </c>
      <c r="D378">
        <v>2</v>
      </c>
    </row>
    <row r="379" spans="1:4">
      <c r="A379" t="s">
        <v>479</v>
      </c>
      <c r="B379" s="1">
        <v>42607</v>
      </c>
      <c r="C379" s="4">
        <f>B379-C$1</f>
        <v>116</v>
      </c>
      <c r="D379">
        <v>1</v>
      </c>
    </row>
    <row r="380" spans="1:4">
      <c r="A380" t="s">
        <v>496</v>
      </c>
      <c r="B380" s="1">
        <v>42607</v>
      </c>
      <c r="C380" s="4">
        <f>B380-C$1</f>
        <v>116</v>
      </c>
      <c r="D380">
        <v>2</v>
      </c>
    </row>
    <row r="381" spans="1:4">
      <c r="A381" t="s">
        <v>502</v>
      </c>
      <c r="B381" s="1">
        <v>42607</v>
      </c>
      <c r="C381" s="4">
        <f>B381-C$1</f>
        <v>116</v>
      </c>
      <c r="D381">
        <v>2</v>
      </c>
    </row>
    <row r="382" spans="1:4">
      <c r="A382" t="s">
        <v>514</v>
      </c>
      <c r="B382" s="1">
        <v>42607</v>
      </c>
      <c r="C382" s="4">
        <f>B382-C$1</f>
        <v>116</v>
      </c>
      <c r="D382">
        <v>1</v>
      </c>
    </row>
    <row r="383" spans="1:4">
      <c r="A383" t="s">
        <v>532</v>
      </c>
      <c r="B383" s="1">
        <v>42607</v>
      </c>
      <c r="C383" s="4">
        <f>B383-C$1</f>
        <v>116</v>
      </c>
      <c r="D383">
        <v>2</v>
      </c>
    </row>
    <row r="384" spans="1:4">
      <c r="A384" t="s">
        <v>534</v>
      </c>
      <c r="B384" s="1">
        <v>42607</v>
      </c>
      <c r="C384" s="4">
        <f>B384-C$1</f>
        <v>116</v>
      </c>
      <c r="D384">
        <v>2</v>
      </c>
    </row>
    <row r="385" spans="1:4">
      <c r="A385" t="s">
        <v>537</v>
      </c>
      <c r="B385" s="1">
        <v>42607</v>
      </c>
      <c r="C385" s="4">
        <f>B385-C$1</f>
        <v>116</v>
      </c>
      <c r="D385">
        <v>2</v>
      </c>
    </row>
    <row r="386" spans="1:4">
      <c r="A386" t="s">
        <v>542</v>
      </c>
      <c r="B386" s="1">
        <v>42607</v>
      </c>
      <c r="C386" s="4">
        <f>B386-C$1</f>
        <v>116</v>
      </c>
      <c r="D386">
        <v>2</v>
      </c>
    </row>
    <row r="387" spans="1:4">
      <c r="A387" t="s">
        <v>551</v>
      </c>
      <c r="B387" s="1">
        <v>42607</v>
      </c>
      <c r="C387" s="4">
        <f>B387-C$1</f>
        <v>116</v>
      </c>
      <c r="D387">
        <v>2</v>
      </c>
    </row>
    <row r="388" spans="1:4">
      <c r="A388" t="s">
        <v>565</v>
      </c>
      <c r="B388" s="1">
        <v>42607</v>
      </c>
      <c r="C388" s="4">
        <f>B388-C$1</f>
        <v>116</v>
      </c>
      <c r="D388">
        <v>2</v>
      </c>
    </row>
    <row r="389" spans="1:4">
      <c r="A389" t="s">
        <v>820</v>
      </c>
      <c r="B389" s="1">
        <v>42607</v>
      </c>
      <c r="C389" s="4">
        <f>B389-C$1</f>
        <v>116</v>
      </c>
      <c r="D389">
        <v>2</v>
      </c>
    </row>
    <row r="390" spans="1:4">
      <c r="A390" t="s">
        <v>838</v>
      </c>
      <c r="B390" s="1">
        <v>42607</v>
      </c>
      <c r="C390" s="4">
        <f>B390-C$1</f>
        <v>116</v>
      </c>
      <c r="D390">
        <v>2</v>
      </c>
    </row>
    <row r="391" spans="1:4">
      <c r="A391" t="s">
        <v>899</v>
      </c>
      <c r="B391" s="1">
        <v>42607</v>
      </c>
      <c r="C391" s="4">
        <f>B391-C$1</f>
        <v>116</v>
      </c>
      <c r="D391">
        <v>2</v>
      </c>
    </row>
    <row r="392" spans="1:4">
      <c r="A392" t="s">
        <v>6</v>
      </c>
      <c r="B392" s="1">
        <v>42609</v>
      </c>
      <c r="C392" s="4">
        <f>B392-C$1</f>
        <v>118</v>
      </c>
      <c r="D392">
        <v>2</v>
      </c>
    </row>
    <row r="393" spans="1:4">
      <c r="A393" t="s">
        <v>31</v>
      </c>
      <c r="B393" s="1">
        <v>42609</v>
      </c>
      <c r="C393" s="4">
        <f>B393-C$1</f>
        <v>118</v>
      </c>
      <c r="D393">
        <v>2</v>
      </c>
    </row>
    <row r="394" spans="1:4">
      <c r="A394" t="s">
        <v>42</v>
      </c>
      <c r="B394" s="1">
        <v>42609</v>
      </c>
      <c r="C394" s="4">
        <f>B394-C$1</f>
        <v>118</v>
      </c>
      <c r="D394">
        <v>2</v>
      </c>
    </row>
    <row r="395" spans="1:4">
      <c r="A395" t="s">
        <v>51</v>
      </c>
      <c r="B395" s="1">
        <v>42609</v>
      </c>
      <c r="C395" s="4">
        <f>B395-C$1</f>
        <v>118</v>
      </c>
      <c r="D395">
        <v>2</v>
      </c>
    </row>
    <row r="396" spans="1:4">
      <c r="A396" t="s">
        <v>81</v>
      </c>
      <c r="B396" s="1">
        <v>42609</v>
      </c>
      <c r="C396" s="4">
        <f>B396-C$1</f>
        <v>118</v>
      </c>
      <c r="D396">
        <v>2</v>
      </c>
    </row>
    <row r="397" spans="1:4">
      <c r="A397" t="s">
        <v>111</v>
      </c>
      <c r="B397" s="1">
        <v>42609</v>
      </c>
      <c r="C397" s="4">
        <f>B397-C$1</f>
        <v>118</v>
      </c>
      <c r="D397">
        <v>2</v>
      </c>
    </row>
    <row r="398" spans="1:4">
      <c r="A398" t="s">
        <v>112</v>
      </c>
      <c r="B398" s="1">
        <v>42609</v>
      </c>
      <c r="C398" s="4">
        <f>B398-C$1</f>
        <v>118</v>
      </c>
      <c r="D398">
        <v>2</v>
      </c>
    </row>
    <row r="399" spans="1:4">
      <c r="A399" t="s">
        <v>118</v>
      </c>
      <c r="B399" s="1">
        <v>42609</v>
      </c>
      <c r="C399" s="4">
        <f>B399-C$1</f>
        <v>118</v>
      </c>
      <c r="D399">
        <v>2</v>
      </c>
    </row>
    <row r="400" spans="1:4">
      <c r="A400" t="s">
        <v>119</v>
      </c>
      <c r="B400" s="1">
        <v>42609</v>
      </c>
      <c r="C400" s="4">
        <f>B400-C$1</f>
        <v>118</v>
      </c>
      <c r="D400">
        <v>2</v>
      </c>
    </row>
    <row r="401" spans="1:4">
      <c r="A401" t="s">
        <v>165</v>
      </c>
      <c r="B401" s="1">
        <v>42609</v>
      </c>
      <c r="C401" s="4">
        <f>B401-C$1</f>
        <v>118</v>
      </c>
      <c r="D401">
        <v>2</v>
      </c>
    </row>
    <row r="402" spans="1:4">
      <c r="A402" t="s">
        <v>177</v>
      </c>
      <c r="B402" s="1">
        <v>42609</v>
      </c>
      <c r="C402" s="4">
        <f>B402-C$1</f>
        <v>118</v>
      </c>
      <c r="D402">
        <v>2</v>
      </c>
    </row>
    <row r="403" spans="1:4">
      <c r="A403" t="s">
        <v>197</v>
      </c>
      <c r="B403" s="1">
        <v>42609</v>
      </c>
      <c r="C403" s="4">
        <f>B403-C$1</f>
        <v>118</v>
      </c>
      <c r="D403">
        <v>2</v>
      </c>
    </row>
    <row r="404" spans="1:4">
      <c r="A404" t="s">
        <v>214</v>
      </c>
      <c r="B404" s="1">
        <v>42609</v>
      </c>
      <c r="C404" s="4">
        <f>B404-C$1</f>
        <v>118</v>
      </c>
      <c r="D404">
        <v>2</v>
      </c>
    </row>
    <row r="405" spans="1:4">
      <c r="A405" t="s">
        <v>222</v>
      </c>
      <c r="B405" s="1">
        <v>42609</v>
      </c>
      <c r="C405" s="4">
        <f>B405-C$1</f>
        <v>118</v>
      </c>
      <c r="D405">
        <v>2</v>
      </c>
    </row>
    <row r="406" spans="1:4">
      <c r="A406" t="s">
        <v>225</v>
      </c>
      <c r="B406" s="1">
        <v>42609</v>
      </c>
      <c r="C406" s="4">
        <f>B406-C$1</f>
        <v>118</v>
      </c>
      <c r="D406">
        <v>2</v>
      </c>
    </row>
    <row r="407" spans="1:4">
      <c r="A407" t="s">
        <v>228</v>
      </c>
      <c r="B407" s="1">
        <v>42609</v>
      </c>
      <c r="C407" s="4">
        <f>B407-C$1</f>
        <v>118</v>
      </c>
      <c r="D407">
        <v>2</v>
      </c>
    </row>
    <row r="408" spans="1:4">
      <c r="A408" t="s">
        <v>240</v>
      </c>
      <c r="B408" s="1">
        <v>42609</v>
      </c>
      <c r="C408" s="4">
        <f>B408-C$1</f>
        <v>118</v>
      </c>
      <c r="D408">
        <v>1</v>
      </c>
    </row>
    <row r="409" spans="1:4">
      <c r="A409" t="s">
        <v>254</v>
      </c>
      <c r="B409" s="1">
        <v>42609</v>
      </c>
      <c r="C409" s="4">
        <f>B409-C$1</f>
        <v>118</v>
      </c>
      <c r="D409">
        <v>2</v>
      </c>
    </row>
    <row r="410" spans="1:4">
      <c r="A410" t="s">
        <v>256</v>
      </c>
      <c r="B410" s="1">
        <v>42609</v>
      </c>
      <c r="C410" s="4">
        <f>B410-C$1</f>
        <v>118</v>
      </c>
      <c r="D410">
        <v>2</v>
      </c>
    </row>
    <row r="411" spans="1:4">
      <c r="A411" t="s">
        <v>268</v>
      </c>
      <c r="B411" s="1">
        <v>42609</v>
      </c>
      <c r="C411" s="4">
        <f>B411-C$1</f>
        <v>118</v>
      </c>
      <c r="D411">
        <v>2</v>
      </c>
    </row>
    <row r="412" spans="1:4">
      <c r="A412" t="s">
        <v>283</v>
      </c>
      <c r="B412" s="1">
        <v>42609</v>
      </c>
      <c r="C412" s="4">
        <f>B412-C$1</f>
        <v>118</v>
      </c>
      <c r="D412">
        <v>2</v>
      </c>
    </row>
    <row r="413" spans="1:4">
      <c r="A413" t="s">
        <v>285</v>
      </c>
      <c r="B413" s="1">
        <v>42609</v>
      </c>
      <c r="C413" s="4">
        <f>B413-C$1</f>
        <v>118</v>
      </c>
      <c r="D413">
        <v>2</v>
      </c>
    </row>
    <row r="414" spans="1:4">
      <c r="A414" t="s">
        <v>288</v>
      </c>
      <c r="B414" s="1">
        <v>42609</v>
      </c>
      <c r="C414" s="4">
        <f>B414-C$1</f>
        <v>118</v>
      </c>
      <c r="D414">
        <v>2</v>
      </c>
    </row>
    <row r="415" spans="1:4">
      <c r="A415" t="s">
        <v>334</v>
      </c>
      <c r="B415" s="1">
        <v>42609</v>
      </c>
      <c r="C415" s="4">
        <f>B415-C$1</f>
        <v>118</v>
      </c>
      <c r="D415">
        <v>2</v>
      </c>
    </row>
    <row r="416" spans="1:4">
      <c r="A416" t="s">
        <v>350</v>
      </c>
      <c r="B416" s="1">
        <v>42609</v>
      </c>
      <c r="C416" s="4">
        <f>B416-C$1</f>
        <v>118</v>
      </c>
      <c r="D416">
        <v>2</v>
      </c>
    </row>
    <row r="417" spans="1:4">
      <c r="A417" t="s">
        <v>351</v>
      </c>
      <c r="B417" s="1">
        <v>42609</v>
      </c>
      <c r="C417" s="4">
        <f>B417-C$1</f>
        <v>118</v>
      </c>
      <c r="D417">
        <v>2</v>
      </c>
    </row>
    <row r="418" spans="1:4">
      <c r="A418" t="s">
        <v>354</v>
      </c>
      <c r="B418" s="1">
        <v>42609</v>
      </c>
      <c r="C418" s="4">
        <f>B418-C$1</f>
        <v>118</v>
      </c>
      <c r="D418">
        <v>2</v>
      </c>
    </row>
    <row r="419" spans="1:4">
      <c r="A419" t="s">
        <v>367</v>
      </c>
      <c r="B419" s="1">
        <v>42609</v>
      </c>
      <c r="C419" s="4">
        <f>B419-C$1</f>
        <v>118</v>
      </c>
      <c r="D419">
        <v>2</v>
      </c>
    </row>
    <row r="420" spans="1:4">
      <c r="A420" t="s">
        <v>380</v>
      </c>
      <c r="B420" s="1">
        <v>42609</v>
      </c>
      <c r="C420" s="4">
        <f>B420-C$1</f>
        <v>118</v>
      </c>
      <c r="D420">
        <v>2</v>
      </c>
    </row>
    <row r="421" spans="1:4">
      <c r="A421" t="s">
        <v>391</v>
      </c>
      <c r="B421" s="1">
        <v>42609</v>
      </c>
      <c r="C421" s="4">
        <f>B421-C$1</f>
        <v>118</v>
      </c>
      <c r="D421">
        <v>2</v>
      </c>
    </row>
    <row r="422" spans="1:4">
      <c r="A422" t="s">
        <v>421</v>
      </c>
      <c r="B422" s="1">
        <v>42609</v>
      </c>
      <c r="C422" s="4">
        <f>B422-C$1</f>
        <v>118</v>
      </c>
      <c r="D422">
        <v>2</v>
      </c>
    </row>
    <row r="423" spans="1:4">
      <c r="A423" t="s">
        <v>460</v>
      </c>
      <c r="B423" s="1">
        <v>42609</v>
      </c>
      <c r="C423" s="4">
        <f>B423-C$1</f>
        <v>118</v>
      </c>
      <c r="D423">
        <v>2</v>
      </c>
    </row>
    <row r="424" spans="1:4">
      <c r="A424" t="s">
        <v>463</v>
      </c>
      <c r="B424" s="1">
        <v>42609</v>
      </c>
      <c r="C424" s="4">
        <f>B424-C$1</f>
        <v>118</v>
      </c>
      <c r="D424">
        <v>2</v>
      </c>
    </row>
    <row r="425" spans="1:4">
      <c r="A425" t="s">
        <v>475</v>
      </c>
      <c r="B425" s="1">
        <v>42609</v>
      </c>
      <c r="C425" s="4">
        <f>B425-C$1</f>
        <v>118</v>
      </c>
      <c r="D425">
        <v>2</v>
      </c>
    </row>
    <row r="426" spans="1:4">
      <c r="A426" t="s">
        <v>486</v>
      </c>
      <c r="B426" s="1">
        <v>42609</v>
      </c>
      <c r="C426" s="4">
        <f>B426-C$1</f>
        <v>118</v>
      </c>
      <c r="D426">
        <v>2</v>
      </c>
    </row>
    <row r="427" spans="1:4">
      <c r="A427" t="s">
        <v>506</v>
      </c>
      <c r="B427" s="1">
        <v>42609</v>
      </c>
      <c r="C427" s="4">
        <f>B427-C$1</f>
        <v>118</v>
      </c>
      <c r="D427">
        <v>2</v>
      </c>
    </row>
    <row r="428" spans="1:4">
      <c r="A428" t="s">
        <v>515</v>
      </c>
      <c r="B428" s="1">
        <v>42609</v>
      </c>
      <c r="C428" s="4">
        <f>B428-C$1</f>
        <v>118</v>
      </c>
      <c r="D428">
        <v>2</v>
      </c>
    </row>
    <row r="429" spans="1:4">
      <c r="A429" t="s">
        <v>539</v>
      </c>
      <c r="B429" s="1">
        <v>42609</v>
      </c>
      <c r="C429" s="4">
        <f>B429-C$1</f>
        <v>118</v>
      </c>
      <c r="D429">
        <v>1</v>
      </c>
    </row>
    <row r="430" spans="1:4">
      <c r="A430" t="s">
        <v>598</v>
      </c>
      <c r="B430" s="1">
        <v>42609</v>
      </c>
      <c r="C430" s="4">
        <f>B430-C$1</f>
        <v>118</v>
      </c>
      <c r="D430">
        <v>2</v>
      </c>
    </row>
    <row r="431" spans="1:4">
      <c r="A431" t="s">
        <v>614</v>
      </c>
      <c r="B431" s="1">
        <v>42609</v>
      </c>
      <c r="C431" s="4">
        <f>B431-C$1</f>
        <v>118</v>
      </c>
      <c r="D431">
        <v>2</v>
      </c>
    </row>
    <row r="432" spans="1:4">
      <c r="A432" t="s">
        <v>698</v>
      </c>
      <c r="B432" s="1">
        <v>42609</v>
      </c>
      <c r="C432" s="4">
        <f>B432-C$1</f>
        <v>118</v>
      </c>
      <c r="D432">
        <v>2</v>
      </c>
    </row>
    <row r="433" spans="1:4">
      <c r="A433" t="s">
        <v>747</v>
      </c>
      <c r="B433" s="1">
        <v>42609</v>
      </c>
      <c r="C433" s="4">
        <f>B433-C$1</f>
        <v>118</v>
      </c>
      <c r="D433">
        <v>2</v>
      </c>
    </row>
    <row r="434" spans="1:4">
      <c r="A434" t="s">
        <v>753</v>
      </c>
      <c r="B434" s="1">
        <v>42609</v>
      </c>
      <c r="C434" s="4">
        <f>B434-C$1</f>
        <v>118</v>
      </c>
      <c r="D434">
        <v>2</v>
      </c>
    </row>
    <row r="435" spans="1:4">
      <c r="A435" t="s">
        <v>788</v>
      </c>
      <c r="B435" s="1">
        <v>42609</v>
      </c>
      <c r="C435" s="4">
        <f>B435-C$1</f>
        <v>118</v>
      </c>
      <c r="D435">
        <v>2</v>
      </c>
    </row>
    <row r="436" spans="1:4">
      <c r="A436" t="s">
        <v>792</v>
      </c>
      <c r="B436" s="1">
        <v>42609</v>
      </c>
      <c r="C436" s="4">
        <f>B436-C$1</f>
        <v>118</v>
      </c>
      <c r="D436">
        <v>2</v>
      </c>
    </row>
    <row r="437" spans="1:4">
      <c r="A437" t="s">
        <v>798</v>
      </c>
      <c r="B437" s="1">
        <v>42609</v>
      </c>
      <c r="C437" s="4">
        <f>B437-C$1</f>
        <v>118</v>
      </c>
      <c r="D437">
        <v>2</v>
      </c>
    </row>
    <row r="438" spans="1:4">
      <c r="A438" t="s">
        <v>807</v>
      </c>
      <c r="B438" s="1">
        <v>42609</v>
      </c>
      <c r="C438" s="4">
        <f>B438-C$1</f>
        <v>118</v>
      </c>
      <c r="D438">
        <v>2</v>
      </c>
    </row>
    <row r="439" spans="1:4">
      <c r="A439" t="s">
        <v>113</v>
      </c>
      <c r="B439" s="1">
        <v>42610</v>
      </c>
      <c r="C439" s="4">
        <f>B439-C$1</f>
        <v>119</v>
      </c>
      <c r="D439">
        <v>2</v>
      </c>
    </row>
    <row r="440" spans="1:4">
      <c r="A440" t="s">
        <v>126</v>
      </c>
      <c r="B440" s="1">
        <v>42610</v>
      </c>
      <c r="C440" s="4">
        <f>B440-C$1</f>
        <v>119</v>
      </c>
      <c r="D440">
        <v>2</v>
      </c>
    </row>
    <row r="441" spans="1:4">
      <c r="A441" t="s">
        <v>127</v>
      </c>
      <c r="B441" s="1">
        <v>42610</v>
      </c>
      <c r="C441" s="4">
        <f>B441-C$1</f>
        <v>119</v>
      </c>
      <c r="D441">
        <v>2</v>
      </c>
    </row>
    <row r="442" spans="1:4">
      <c r="A442" t="s">
        <v>131</v>
      </c>
      <c r="B442" s="1">
        <v>42610</v>
      </c>
      <c r="C442" s="4">
        <f>B442-C$1</f>
        <v>119</v>
      </c>
      <c r="D442">
        <v>2</v>
      </c>
    </row>
    <row r="443" spans="1:4">
      <c r="A443" t="s">
        <v>144</v>
      </c>
      <c r="B443" s="1">
        <v>42610</v>
      </c>
      <c r="C443" s="4">
        <f>B443-C$1</f>
        <v>119</v>
      </c>
      <c r="D443">
        <v>2</v>
      </c>
    </row>
    <row r="444" spans="1:4">
      <c r="A444" t="s">
        <v>179</v>
      </c>
      <c r="B444" s="1">
        <v>42610</v>
      </c>
      <c r="C444" s="4">
        <f>B444-C$1</f>
        <v>119</v>
      </c>
      <c r="D444">
        <v>2</v>
      </c>
    </row>
    <row r="445" spans="1:4">
      <c r="A445" t="s">
        <v>180</v>
      </c>
      <c r="B445" s="1">
        <v>42610</v>
      </c>
      <c r="C445" s="4">
        <f>B445-C$1</f>
        <v>119</v>
      </c>
      <c r="D445">
        <v>2</v>
      </c>
    </row>
    <row r="446" spans="1:4">
      <c r="A446" t="s">
        <v>191</v>
      </c>
      <c r="B446" s="1">
        <v>42610</v>
      </c>
      <c r="C446" s="4">
        <f>B446-C$1</f>
        <v>119</v>
      </c>
      <c r="D446">
        <v>2</v>
      </c>
    </row>
    <row r="447" spans="1:4">
      <c r="A447" t="s">
        <v>238</v>
      </c>
      <c r="B447" s="1">
        <v>42610</v>
      </c>
      <c r="C447" s="4">
        <f>B447-C$1</f>
        <v>119</v>
      </c>
      <c r="D447">
        <v>1</v>
      </c>
    </row>
    <row r="448" spans="1:4">
      <c r="A448" t="s">
        <v>257</v>
      </c>
      <c r="B448" s="1">
        <v>42610</v>
      </c>
      <c r="C448" s="4">
        <f>B448-C$1</f>
        <v>119</v>
      </c>
      <c r="D448">
        <v>2</v>
      </c>
    </row>
    <row r="449" spans="1:4">
      <c r="A449" t="s">
        <v>306</v>
      </c>
      <c r="B449" s="1">
        <v>42610</v>
      </c>
      <c r="C449" s="4">
        <f>B449-C$1</f>
        <v>119</v>
      </c>
      <c r="D449">
        <v>1</v>
      </c>
    </row>
    <row r="450" spans="1:4">
      <c r="A450" t="s">
        <v>316</v>
      </c>
      <c r="B450" s="1">
        <v>42610</v>
      </c>
      <c r="C450" s="4">
        <f>B450-C$1</f>
        <v>119</v>
      </c>
      <c r="D450">
        <v>2</v>
      </c>
    </row>
    <row r="451" spans="1:4">
      <c r="A451" t="s">
        <v>325</v>
      </c>
      <c r="B451" s="1">
        <v>42610</v>
      </c>
      <c r="C451" s="4">
        <f>B451-C$1</f>
        <v>119</v>
      </c>
      <c r="D451">
        <v>2</v>
      </c>
    </row>
    <row r="452" spans="1:4">
      <c r="A452" t="s">
        <v>327</v>
      </c>
      <c r="B452" s="1">
        <v>42610</v>
      </c>
      <c r="C452" s="4">
        <f>B452-C$1</f>
        <v>119</v>
      </c>
      <c r="D452">
        <v>2</v>
      </c>
    </row>
    <row r="453" spans="1:4">
      <c r="A453" t="s">
        <v>373</v>
      </c>
      <c r="B453" s="1">
        <v>42610</v>
      </c>
      <c r="C453" s="4">
        <f>B453-C$1</f>
        <v>119</v>
      </c>
      <c r="D453">
        <v>2</v>
      </c>
    </row>
    <row r="454" spans="1:4">
      <c r="A454" t="s">
        <v>392</v>
      </c>
      <c r="B454" s="1">
        <v>42610</v>
      </c>
      <c r="C454" s="4">
        <f>B454-C$1</f>
        <v>119</v>
      </c>
      <c r="D454">
        <v>2</v>
      </c>
    </row>
    <row r="455" spans="1:4">
      <c r="A455" t="s">
        <v>454</v>
      </c>
      <c r="B455" s="1">
        <v>42610</v>
      </c>
      <c r="C455" s="4">
        <f>B455-C$1</f>
        <v>119</v>
      </c>
      <c r="D455">
        <v>2</v>
      </c>
    </row>
    <row r="456" spans="1:4">
      <c r="A456" t="s">
        <v>478</v>
      </c>
      <c r="B456" s="1">
        <v>42610</v>
      </c>
      <c r="C456" s="4">
        <f>B456-C$1</f>
        <v>119</v>
      </c>
      <c r="D456">
        <v>2</v>
      </c>
    </row>
    <row r="457" spans="1:4">
      <c r="A457" t="s">
        <v>481</v>
      </c>
      <c r="B457" s="1">
        <v>42610</v>
      </c>
      <c r="C457" s="4">
        <f>B457-C$1</f>
        <v>119</v>
      </c>
      <c r="D457">
        <v>1</v>
      </c>
    </row>
    <row r="458" spans="1:4">
      <c r="A458" t="s">
        <v>489</v>
      </c>
      <c r="B458" s="1">
        <v>42610</v>
      </c>
      <c r="C458" s="4">
        <f>B458-C$1</f>
        <v>119</v>
      </c>
      <c r="D458">
        <v>2</v>
      </c>
    </row>
    <row r="459" spans="1:4">
      <c r="A459" t="s">
        <v>548</v>
      </c>
      <c r="B459" s="1">
        <v>42610</v>
      </c>
      <c r="C459" s="4">
        <f>B459-C$1</f>
        <v>119</v>
      </c>
      <c r="D459">
        <v>2</v>
      </c>
    </row>
    <row r="460" spans="1:4">
      <c r="A460" t="s">
        <v>563</v>
      </c>
      <c r="B460" s="1">
        <v>42610</v>
      </c>
      <c r="C460" s="4">
        <f>B460-C$1</f>
        <v>119</v>
      </c>
      <c r="D460">
        <v>2</v>
      </c>
    </row>
    <row r="461" spans="1:4">
      <c r="A461" t="s">
        <v>577</v>
      </c>
      <c r="B461" s="1">
        <v>42610</v>
      </c>
      <c r="C461" s="4">
        <f>B461-C$1</f>
        <v>119</v>
      </c>
      <c r="D461">
        <v>2</v>
      </c>
    </row>
    <row r="462" spans="1:4">
      <c r="A462" t="s">
        <v>583</v>
      </c>
      <c r="B462" s="1">
        <v>42610</v>
      </c>
      <c r="C462" s="4">
        <f>B462-C$1</f>
        <v>119</v>
      </c>
      <c r="D462">
        <v>2</v>
      </c>
    </row>
    <row r="463" spans="1:4">
      <c r="A463" t="s">
        <v>595</v>
      </c>
      <c r="B463" s="1">
        <v>42610</v>
      </c>
      <c r="C463" s="4">
        <f>B463-C$1</f>
        <v>119</v>
      </c>
      <c r="D463">
        <v>2</v>
      </c>
    </row>
    <row r="464" spans="1:4">
      <c r="A464" t="s">
        <v>601</v>
      </c>
      <c r="B464" s="1">
        <v>42610</v>
      </c>
      <c r="C464" s="4">
        <f>B464-C$1</f>
        <v>119</v>
      </c>
      <c r="D464">
        <v>2</v>
      </c>
    </row>
    <row r="465" spans="1:4">
      <c r="A465" t="s">
        <v>618</v>
      </c>
      <c r="B465" s="1">
        <v>42610</v>
      </c>
      <c r="C465" s="4">
        <f>B465-C$1</f>
        <v>119</v>
      </c>
      <c r="D465">
        <v>1</v>
      </c>
    </row>
    <row r="466" spans="1:4">
      <c r="A466" t="s">
        <v>662</v>
      </c>
      <c r="B466" s="1">
        <v>42610</v>
      </c>
      <c r="C466" s="4">
        <f>B466-C$1</f>
        <v>119</v>
      </c>
      <c r="D466">
        <v>2</v>
      </c>
    </row>
    <row r="467" spans="1:4">
      <c r="A467" t="s">
        <v>667</v>
      </c>
      <c r="B467" s="1">
        <v>42610</v>
      </c>
      <c r="C467" s="4">
        <f>B467-C$1</f>
        <v>119</v>
      </c>
      <c r="D467">
        <v>2</v>
      </c>
    </row>
    <row r="468" spans="1:4">
      <c r="A468" t="s">
        <v>679</v>
      </c>
      <c r="B468" s="1">
        <v>42610</v>
      </c>
      <c r="C468" s="4">
        <f>B468-C$1</f>
        <v>119</v>
      </c>
      <c r="D468">
        <v>2</v>
      </c>
    </row>
    <row r="469" spans="1:4">
      <c r="A469" t="s">
        <v>682</v>
      </c>
      <c r="B469" s="1">
        <v>42610</v>
      </c>
      <c r="C469" s="4">
        <f>B469-C$1</f>
        <v>119</v>
      </c>
      <c r="D469">
        <v>2</v>
      </c>
    </row>
    <row r="470" spans="1:4">
      <c r="A470" t="s">
        <v>685</v>
      </c>
      <c r="B470" s="1">
        <v>42610</v>
      </c>
      <c r="C470" s="4">
        <f>B470-C$1</f>
        <v>119</v>
      </c>
      <c r="D470">
        <v>2</v>
      </c>
    </row>
    <row r="471" spans="1:4">
      <c r="A471" t="s">
        <v>686</v>
      </c>
      <c r="B471" s="1">
        <v>42610</v>
      </c>
      <c r="C471" s="4">
        <f>B471-C$1</f>
        <v>119</v>
      </c>
      <c r="D471">
        <v>2</v>
      </c>
    </row>
    <row r="472" spans="1:4">
      <c r="A472" t="s">
        <v>696</v>
      </c>
      <c r="B472" s="1">
        <v>42610</v>
      </c>
      <c r="C472" s="4">
        <f>B472-C$1</f>
        <v>119</v>
      </c>
      <c r="D472">
        <v>2</v>
      </c>
    </row>
    <row r="473" spans="1:4">
      <c r="A473" t="s">
        <v>714</v>
      </c>
      <c r="B473" s="1">
        <v>42610</v>
      </c>
      <c r="C473" s="4">
        <f>B473-C$1</f>
        <v>119</v>
      </c>
      <c r="D473">
        <v>2</v>
      </c>
    </row>
    <row r="474" spans="1:4">
      <c r="A474" t="s">
        <v>737</v>
      </c>
      <c r="B474" s="1">
        <v>42610</v>
      </c>
      <c r="C474" s="4">
        <f>B474-C$1</f>
        <v>119</v>
      </c>
      <c r="D474">
        <v>2</v>
      </c>
    </row>
    <row r="475" spans="1:4">
      <c r="A475" t="s">
        <v>749</v>
      </c>
      <c r="B475" s="1">
        <v>42610</v>
      </c>
      <c r="C475" s="4">
        <f>B475-C$1</f>
        <v>119</v>
      </c>
      <c r="D475">
        <v>2</v>
      </c>
    </row>
    <row r="476" spans="1:4">
      <c r="A476" t="s">
        <v>770</v>
      </c>
      <c r="B476" s="1">
        <v>42610</v>
      </c>
      <c r="C476" s="4">
        <f>B476-C$1</f>
        <v>119</v>
      </c>
      <c r="D476">
        <v>2</v>
      </c>
    </row>
    <row r="477" spans="1:4">
      <c r="A477" t="s">
        <v>780</v>
      </c>
      <c r="B477" s="1">
        <v>42610</v>
      </c>
      <c r="C477" s="4">
        <f>B477-C$1</f>
        <v>119</v>
      </c>
      <c r="D477">
        <v>2</v>
      </c>
    </row>
    <row r="478" spans="1:4">
      <c r="A478" t="s">
        <v>797</v>
      </c>
      <c r="B478" s="1">
        <v>42610</v>
      </c>
      <c r="C478" s="4">
        <f>B478-C$1</f>
        <v>119</v>
      </c>
      <c r="D478">
        <v>2</v>
      </c>
    </row>
    <row r="479" spans="1:4">
      <c r="A479" t="s">
        <v>830</v>
      </c>
      <c r="B479" s="1">
        <v>42610</v>
      </c>
      <c r="C479" s="4">
        <f>B479-C$1</f>
        <v>119</v>
      </c>
      <c r="D479">
        <v>2</v>
      </c>
    </row>
    <row r="480" spans="1:4">
      <c r="A480" t="s">
        <v>840</v>
      </c>
      <c r="B480" s="1">
        <v>42610</v>
      </c>
      <c r="C480" s="4">
        <f>B480-C$1</f>
        <v>119</v>
      </c>
      <c r="D480">
        <v>2</v>
      </c>
    </row>
    <row r="481" spans="1:4">
      <c r="A481" t="s">
        <v>850</v>
      </c>
      <c r="B481" s="1">
        <v>42610</v>
      </c>
      <c r="C481" s="4">
        <f>B481-C$1</f>
        <v>119</v>
      </c>
      <c r="D481">
        <v>2</v>
      </c>
    </row>
    <row r="482" spans="1:4">
      <c r="A482" t="s">
        <v>888</v>
      </c>
      <c r="B482" s="1">
        <v>42610</v>
      </c>
      <c r="C482" s="4">
        <f>B482-C$1</f>
        <v>119</v>
      </c>
      <c r="D482">
        <v>2</v>
      </c>
    </row>
    <row r="483" spans="1:4">
      <c r="A483" t="s">
        <v>891</v>
      </c>
      <c r="B483" s="1">
        <v>42610</v>
      </c>
      <c r="C483" s="4">
        <f>B483-C$1</f>
        <v>119</v>
      </c>
      <c r="D483">
        <v>2</v>
      </c>
    </row>
    <row r="484" spans="1:4">
      <c r="A484" t="s">
        <v>930</v>
      </c>
      <c r="B484" s="1">
        <v>42610</v>
      </c>
      <c r="C484" s="4">
        <f>B484-C$1</f>
        <v>119</v>
      </c>
      <c r="D484">
        <v>2</v>
      </c>
    </row>
    <row r="485" spans="1:4">
      <c r="A485" t="s">
        <v>79</v>
      </c>
      <c r="B485" s="1">
        <v>42611</v>
      </c>
      <c r="C485" s="4">
        <f>B485-C$1</f>
        <v>120</v>
      </c>
      <c r="D485">
        <v>2</v>
      </c>
    </row>
    <row r="486" spans="1:4">
      <c r="A486" t="s">
        <v>128</v>
      </c>
      <c r="B486" s="1">
        <v>42611</v>
      </c>
      <c r="C486" s="4">
        <f>B486-C$1</f>
        <v>120</v>
      </c>
      <c r="D486">
        <v>2</v>
      </c>
    </row>
    <row r="487" spans="1:4">
      <c r="A487" t="s">
        <v>129</v>
      </c>
      <c r="B487" s="1">
        <v>42611</v>
      </c>
      <c r="C487" s="4">
        <f>B487-C$1</f>
        <v>120</v>
      </c>
      <c r="D487">
        <v>2</v>
      </c>
    </row>
    <row r="488" spans="1:4">
      <c r="A488" t="s">
        <v>174</v>
      </c>
      <c r="B488" s="1">
        <v>42611</v>
      </c>
      <c r="C488" s="4">
        <f>B488-C$1</f>
        <v>120</v>
      </c>
      <c r="D488">
        <v>2</v>
      </c>
    </row>
    <row r="489" spans="1:4">
      <c r="A489" t="s">
        <v>190</v>
      </c>
      <c r="B489" s="1">
        <v>42611</v>
      </c>
      <c r="C489" s="4">
        <f>B489-C$1</f>
        <v>120</v>
      </c>
      <c r="D489">
        <v>2</v>
      </c>
    </row>
    <row r="490" spans="1:4">
      <c r="A490" t="s">
        <v>203</v>
      </c>
      <c r="B490" s="1">
        <v>42611</v>
      </c>
      <c r="C490" s="4">
        <f>B490-C$1</f>
        <v>120</v>
      </c>
      <c r="D490">
        <v>2</v>
      </c>
    </row>
    <row r="491" spans="1:4">
      <c r="A491" t="s">
        <v>219</v>
      </c>
      <c r="B491" s="1">
        <v>42611</v>
      </c>
      <c r="C491" s="4">
        <f>B491-C$1</f>
        <v>120</v>
      </c>
      <c r="D491">
        <v>2</v>
      </c>
    </row>
    <row r="492" spans="1:4">
      <c r="A492" t="s">
        <v>226</v>
      </c>
      <c r="B492" s="1">
        <v>42611</v>
      </c>
      <c r="C492" s="4">
        <f>B492-C$1</f>
        <v>120</v>
      </c>
      <c r="D492">
        <v>2</v>
      </c>
    </row>
    <row r="493" spans="1:4">
      <c r="A493" t="s">
        <v>299</v>
      </c>
      <c r="B493" s="1">
        <v>42611</v>
      </c>
      <c r="C493" s="4">
        <f>B493-C$1</f>
        <v>120</v>
      </c>
      <c r="D493">
        <v>2</v>
      </c>
    </row>
    <row r="494" spans="1:4">
      <c r="A494" t="s">
        <v>308</v>
      </c>
      <c r="B494" s="1">
        <v>42611</v>
      </c>
      <c r="C494" s="4">
        <f>B494-C$1</f>
        <v>120</v>
      </c>
      <c r="D494">
        <v>2</v>
      </c>
    </row>
    <row r="495" spans="1:4">
      <c r="A495" t="s">
        <v>319</v>
      </c>
      <c r="B495" s="1">
        <v>42611</v>
      </c>
      <c r="C495" s="4">
        <f>B495-C$1</f>
        <v>120</v>
      </c>
      <c r="D495">
        <v>2</v>
      </c>
    </row>
    <row r="496" spans="1:4">
      <c r="A496" t="s">
        <v>324</v>
      </c>
      <c r="B496" s="1">
        <v>42611</v>
      </c>
      <c r="C496" s="4">
        <f>B496-C$1</f>
        <v>120</v>
      </c>
      <c r="D496">
        <v>2</v>
      </c>
    </row>
    <row r="497" spans="1:4">
      <c r="A497" t="s">
        <v>328</v>
      </c>
      <c r="B497" s="1">
        <v>42611</v>
      </c>
      <c r="C497" s="4">
        <f>B497-C$1</f>
        <v>120</v>
      </c>
      <c r="D497">
        <v>2</v>
      </c>
    </row>
    <row r="498" spans="1:4">
      <c r="A498" t="s">
        <v>340</v>
      </c>
      <c r="B498" s="1">
        <v>42611</v>
      </c>
      <c r="C498" s="4">
        <f>B498-C$1</f>
        <v>120</v>
      </c>
      <c r="D498">
        <v>2</v>
      </c>
    </row>
    <row r="499" spans="1:4">
      <c r="A499" t="s">
        <v>349</v>
      </c>
      <c r="B499" s="1">
        <v>42611</v>
      </c>
      <c r="C499" s="4">
        <f>B499-C$1</f>
        <v>120</v>
      </c>
      <c r="D499">
        <v>2</v>
      </c>
    </row>
    <row r="500" spans="1:4">
      <c r="A500" t="s">
        <v>352</v>
      </c>
      <c r="B500" s="1">
        <v>42611</v>
      </c>
      <c r="C500" s="4">
        <f>B500-C$1</f>
        <v>120</v>
      </c>
      <c r="D500">
        <v>2</v>
      </c>
    </row>
    <row r="501" spans="1:4">
      <c r="A501" t="s">
        <v>353</v>
      </c>
      <c r="B501" s="1">
        <v>42611</v>
      </c>
      <c r="C501" s="4">
        <f>B501-C$1</f>
        <v>120</v>
      </c>
      <c r="D501">
        <v>2</v>
      </c>
    </row>
    <row r="502" spans="1:4">
      <c r="A502" t="s">
        <v>358</v>
      </c>
      <c r="B502" s="1">
        <v>42611</v>
      </c>
      <c r="C502" s="4">
        <f>B502-C$1</f>
        <v>120</v>
      </c>
      <c r="D502">
        <v>2</v>
      </c>
    </row>
    <row r="503" spans="1:4">
      <c r="A503" t="s">
        <v>365</v>
      </c>
      <c r="B503" s="1">
        <v>42611</v>
      </c>
      <c r="C503" s="4">
        <f>B503-C$1</f>
        <v>120</v>
      </c>
      <c r="D503">
        <v>2</v>
      </c>
    </row>
    <row r="504" spans="1:4">
      <c r="A504" t="s">
        <v>369</v>
      </c>
      <c r="B504" s="1">
        <v>42611</v>
      </c>
      <c r="C504" s="4">
        <f>B504-C$1</f>
        <v>120</v>
      </c>
      <c r="D504">
        <v>2</v>
      </c>
    </row>
    <row r="505" spans="1:4">
      <c r="A505" t="s">
        <v>377</v>
      </c>
      <c r="B505" s="1">
        <v>42611</v>
      </c>
      <c r="C505" s="4">
        <f>B505-C$1</f>
        <v>120</v>
      </c>
      <c r="D505">
        <v>2</v>
      </c>
    </row>
    <row r="506" spans="1:4">
      <c r="A506" t="s">
        <v>385</v>
      </c>
      <c r="B506" s="1">
        <v>42611</v>
      </c>
      <c r="C506" s="4">
        <f>B506-C$1</f>
        <v>120</v>
      </c>
      <c r="D506">
        <v>2</v>
      </c>
    </row>
    <row r="507" spans="1:4">
      <c r="A507" t="s">
        <v>388</v>
      </c>
      <c r="B507" s="1">
        <v>42611</v>
      </c>
      <c r="C507" s="4">
        <f>B507-C$1</f>
        <v>120</v>
      </c>
      <c r="D507">
        <v>2</v>
      </c>
    </row>
    <row r="508" spans="1:4">
      <c r="A508" t="s">
        <v>397</v>
      </c>
      <c r="B508" s="1">
        <v>42611</v>
      </c>
      <c r="C508" s="4">
        <f>B508-C$1</f>
        <v>120</v>
      </c>
      <c r="D508">
        <v>2</v>
      </c>
    </row>
    <row r="509" spans="1:4">
      <c r="A509" t="s">
        <v>400</v>
      </c>
      <c r="B509" s="1">
        <v>42611</v>
      </c>
      <c r="C509" s="4">
        <f>B509-C$1</f>
        <v>120</v>
      </c>
      <c r="D509">
        <v>1</v>
      </c>
    </row>
    <row r="510" spans="1:4">
      <c r="A510" t="s">
        <v>429</v>
      </c>
      <c r="B510" s="1">
        <v>42611</v>
      </c>
      <c r="C510" s="4">
        <f>B510-C$1</f>
        <v>120</v>
      </c>
      <c r="D510">
        <v>2</v>
      </c>
    </row>
    <row r="511" spans="1:4">
      <c r="A511" t="s">
        <v>439</v>
      </c>
      <c r="B511" s="1">
        <v>42611</v>
      </c>
      <c r="C511" s="4">
        <f>B511-C$1</f>
        <v>120</v>
      </c>
      <c r="D511">
        <v>2</v>
      </c>
    </row>
    <row r="512" spans="1:4">
      <c r="A512" t="s">
        <v>442</v>
      </c>
      <c r="B512" s="1">
        <v>42611</v>
      </c>
      <c r="C512" s="4">
        <f>B512-C$1</f>
        <v>120</v>
      </c>
      <c r="D512">
        <v>2</v>
      </c>
    </row>
    <row r="513" spans="1:4">
      <c r="A513" t="s">
        <v>446</v>
      </c>
      <c r="B513" s="1">
        <v>42611</v>
      </c>
      <c r="C513" s="4">
        <f>B513-C$1</f>
        <v>120</v>
      </c>
      <c r="D513">
        <v>2</v>
      </c>
    </row>
    <row r="514" spans="1:4">
      <c r="A514" t="s">
        <v>447</v>
      </c>
      <c r="B514" s="1">
        <v>42611</v>
      </c>
      <c r="C514" s="4">
        <f>B514-C$1</f>
        <v>120</v>
      </c>
      <c r="D514">
        <v>2</v>
      </c>
    </row>
    <row r="515" spans="1:4">
      <c r="A515" t="s">
        <v>587</v>
      </c>
      <c r="B515" s="1">
        <v>42611</v>
      </c>
      <c r="C515" s="4">
        <f>B515-C$1</f>
        <v>120</v>
      </c>
      <c r="D515">
        <v>2</v>
      </c>
    </row>
    <row r="516" spans="1:4">
      <c r="A516" t="s">
        <v>591</v>
      </c>
      <c r="B516" s="1">
        <v>42611</v>
      </c>
      <c r="C516" s="4">
        <f>B516-C$1</f>
        <v>120</v>
      </c>
      <c r="D516">
        <v>2</v>
      </c>
    </row>
    <row r="517" spans="1:4">
      <c r="A517" t="s">
        <v>621</v>
      </c>
      <c r="B517" s="1">
        <v>42611</v>
      </c>
      <c r="C517" s="4">
        <f>B517-C$1</f>
        <v>120</v>
      </c>
      <c r="D517">
        <v>1</v>
      </c>
    </row>
    <row r="518" spans="1:4">
      <c r="A518" t="s">
        <v>632</v>
      </c>
      <c r="B518" s="1">
        <v>42611</v>
      </c>
      <c r="C518" s="4">
        <f>B518-C$1</f>
        <v>120</v>
      </c>
      <c r="D518">
        <v>2</v>
      </c>
    </row>
    <row r="519" spans="1:4">
      <c r="A519" t="s">
        <v>634</v>
      </c>
      <c r="B519" s="1">
        <v>42611</v>
      </c>
      <c r="C519" s="4">
        <f>B519-C$1</f>
        <v>120</v>
      </c>
      <c r="D519">
        <v>2</v>
      </c>
    </row>
    <row r="520" spans="1:4">
      <c r="A520" t="s">
        <v>635</v>
      </c>
      <c r="B520" s="1">
        <v>42611</v>
      </c>
      <c r="C520" s="4">
        <f>B520-C$1</f>
        <v>120</v>
      </c>
      <c r="D520">
        <v>2</v>
      </c>
    </row>
    <row r="521" spans="1:4">
      <c r="A521" t="s">
        <v>647</v>
      </c>
      <c r="B521" s="1">
        <v>42611</v>
      </c>
      <c r="C521" s="4">
        <f>B521-C$1</f>
        <v>120</v>
      </c>
      <c r="D521">
        <v>2</v>
      </c>
    </row>
    <row r="522" spans="1:4">
      <c r="A522" t="s">
        <v>650</v>
      </c>
      <c r="B522" s="1">
        <v>42611</v>
      </c>
      <c r="C522" s="4">
        <f>B522-C$1</f>
        <v>120</v>
      </c>
      <c r="D522">
        <v>2</v>
      </c>
    </row>
    <row r="523" spans="1:4">
      <c r="A523" t="s">
        <v>657</v>
      </c>
      <c r="B523" s="1">
        <v>42611</v>
      </c>
      <c r="C523" s="4">
        <f>B523-C$1</f>
        <v>120</v>
      </c>
      <c r="D523">
        <v>2</v>
      </c>
    </row>
    <row r="524" spans="1:4">
      <c r="A524" t="s">
        <v>706</v>
      </c>
      <c r="B524" s="1">
        <v>42611</v>
      </c>
      <c r="C524" s="4">
        <f>B524-C$1</f>
        <v>120</v>
      </c>
      <c r="D524">
        <v>2</v>
      </c>
    </row>
    <row r="525" spans="1:4">
      <c r="A525" t="s">
        <v>713</v>
      </c>
      <c r="B525" s="1">
        <v>42611</v>
      </c>
      <c r="C525" s="4">
        <f>B525-C$1</f>
        <v>120</v>
      </c>
      <c r="D525">
        <v>2</v>
      </c>
    </row>
    <row r="526" spans="1:4">
      <c r="A526" t="s">
        <v>728</v>
      </c>
      <c r="B526" s="1">
        <v>42611</v>
      </c>
      <c r="C526" s="4">
        <f>B526-C$1</f>
        <v>120</v>
      </c>
      <c r="D526">
        <v>2</v>
      </c>
    </row>
    <row r="527" spans="1:4">
      <c r="A527" t="s">
        <v>730</v>
      </c>
      <c r="B527" s="1">
        <v>42611</v>
      </c>
      <c r="C527" s="4">
        <f>B527-C$1</f>
        <v>120</v>
      </c>
      <c r="D527">
        <v>2</v>
      </c>
    </row>
    <row r="528" spans="1:4">
      <c r="A528" t="s">
        <v>732</v>
      </c>
      <c r="B528" s="1">
        <v>42611</v>
      </c>
      <c r="C528" s="4">
        <f>B528-C$1</f>
        <v>120</v>
      </c>
      <c r="D528">
        <v>2</v>
      </c>
    </row>
    <row r="529" spans="1:4">
      <c r="A529" t="s">
        <v>739</v>
      </c>
      <c r="B529" s="1">
        <v>42611</v>
      </c>
      <c r="C529" s="4">
        <f>B529-C$1</f>
        <v>120</v>
      </c>
      <c r="D529">
        <v>1</v>
      </c>
    </row>
    <row r="530" spans="1:4">
      <c r="A530" t="s">
        <v>741</v>
      </c>
      <c r="B530" s="1">
        <v>42611</v>
      </c>
      <c r="C530" s="4">
        <f>B530-C$1</f>
        <v>120</v>
      </c>
      <c r="D530">
        <v>1</v>
      </c>
    </row>
    <row r="531" spans="1:4">
      <c r="A531" t="s">
        <v>754</v>
      </c>
      <c r="B531" s="1">
        <v>42611</v>
      </c>
      <c r="C531" s="4">
        <f>B531-C$1</f>
        <v>120</v>
      </c>
      <c r="D531">
        <v>2</v>
      </c>
    </row>
    <row r="532" spans="1:4">
      <c r="A532" t="s">
        <v>758</v>
      </c>
      <c r="B532" s="1">
        <v>42611</v>
      </c>
      <c r="C532" s="4">
        <f>B532-C$1</f>
        <v>120</v>
      </c>
      <c r="D532">
        <v>2</v>
      </c>
    </row>
    <row r="533" spans="1:4">
      <c r="A533" t="s">
        <v>804</v>
      </c>
      <c r="B533" s="1">
        <v>42611</v>
      </c>
      <c r="C533" s="4">
        <f>B533-C$1</f>
        <v>120</v>
      </c>
      <c r="D533">
        <v>2</v>
      </c>
    </row>
    <row r="534" spans="1:4">
      <c r="A534" t="s">
        <v>808</v>
      </c>
      <c r="B534" s="1">
        <v>42611</v>
      </c>
      <c r="C534" s="4">
        <f>B534-C$1</f>
        <v>120</v>
      </c>
      <c r="D534">
        <v>2</v>
      </c>
    </row>
    <row r="535" spans="1:4">
      <c r="A535" t="s">
        <v>843</v>
      </c>
      <c r="B535" s="1">
        <v>42611</v>
      </c>
      <c r="C535" s="4">
        <f>B535-C$1</f>
        <v>120</v>
      </c>
      <c r="D535">
        <v>2</v>
      </c>
    </row>
    <row r="536" spans="1:4">
      <c r="A536" t="s">
        <v>125</v>
      </c>
      <c r="B536" s="1">
        <v>42612</v>
      </c>
      <c r="C536" s="4">
        <f>B536-C$1</f>
        <v>121</v>
      </c>
      <c r="D536">
        <v>2</v>
      </c>
    </row>
    <row r="537" spans="1:4">
      <c r="A537" t="s">
        <v>182</v>
      </c>
      <c r="B537" s="1">
        <v>42612</v>
      </c>
      <c r="C537" s="4">
        <f>B537-C$1</f>
        <v>121</v>
      </c>
      <c r="D537">
        <v>2</v>
      </c>
    </row>
    <row r="538" spans="1:4">
      <c r="A538" t="s">
        <v>187</v>
      </c>
      <c r="B538" s="1">
        <v>42612</v>
      </c>
      <c r="C538" s="4">
        <f>B538-C$1</f>
        <v>121</v>
      </c>
      <c r="D538">
        <v>1</v>
      </c>
    </row>
    <row r="539" spans="1:4">
      <c r="A539" t="s">
        <v>196</v>
      </c>
      <c r="B539" s="1">
        <v>42612</v>
      </c>
      <c r="C539" s="4">
        <f>B539-C$1</f>
        <v>121</v>
      </c>
      <c r="D539">
        <v>2</v>
      </c>
    </row>
    <row r="540" spans="1:4">
      <c r="A540" t="s">
        <v>215</v>
      </c>
      <c r="B540" s="1">
        <v>42612</v>
      </c>
      <c r="C540" s="4">
        <f>B540-C$1</f>
        <v>121</v>
      </c>
      <c r="D540">
        <v>2</v>
      </c>
    </row>
    <row r="541" spans="1:4">
      <c r="A541" t="s">
        <v>216</v>
      </c>
      <c r="B541" s="1">
        <v>42612</v>
      </c>
      <c r="C541" s="4">
        <f>B541-C$1</f>
        <v>121</v>
      </c>
      <c r="D541">
        <v>2</v>
      </c>
    </row>
    <row r="542" spans="1:4">
      <c r="A542" t="s">
        <v>227</v>
      </c>
      <c r="B542" s="1">
        <v>42612</v>
      </c>
      <c r="C542" s="4">
        <f>B542-C$1</f>
        <v>121</v>
      </c>
      <c r="D542">
        <v>2</v>
      </c>
    </row>
    <row r="543" spans="1:4">
      <c r="A543" t="s">
        <v>238</v>
      </c>
      <c r="B543" s="1">
        <v>42612</v>
      </c>
      <c r="C543" s="4">
        <f>B543-C$1</f>
        <v>121</v>
      </c>
      <c r="D543">
        <v>1</v>
      </c>
    </row>
    <row r="544" spans="1:4">
      <c r="A544" t="s">
        <v>359</v>
      </c>
      <c r="B544" s="1">
        <v>42612</v>
      </c>
      <c r="C544" s="4">
        <f>B544-C$1</f>
        <v>121</v>
      </c>
      <c r="D544">
        <v>2</v>
      </c>
    </row>
    <row r="545" spans="1:4">
      <c r="A545" t="s">
        <v>364</v>
      </c>
      <c r="B545" s="1">
        <v>42612</v>
      </c>
      <c r="C545" s="4">
        <f>B545-C$1</f>
        <v>121</v>
      </c>
      <c r="D545">
        <v>2</v>
      </c>
    </row>
    <row r="546" spans="1:4">
      <c r="A546" t="s">
        <v>374</v>
      </c>
      <c r="B546" s="1">
        <v>42612</v>
      </c>
      <c r="C546" s="4">
        <f>B546-C$1</f>
        <v>121</v>
      </c>
      <c r="D546">
        <v>2</v>
      </c>
    </row>
    <row r="547" spans="1:4">
      <c r="A547" t="s">
        <v>381</v>
      </c>
      <c r="B547" s="1">
        <v>42612</v>
      </c>
      <c r="C547" s="4">
        <f>B547-C$1</f>
        <v>121</v>
      </c>
      <c r="D547">
        <v>2</v>
      </c>
    </row>
    <row r="548" spans="1:4">
      <c r="A548" t="s">
        <v>390</v>
      </c>
      <c r="B548" s="1">
        <v>42612</v>
      </c>
      <c r="C548" s="4">
        <f>B548-C$1</f>
        <v>121</v>
      </c>
      <c r="D548">
        <v>2</v>
      </c>
    </row>
    <row r="549" spans="1:4">
      <c r="A549" t="s">
        <v>395</v>
      </c>
      <c r="B549" s="1">
        <v>42612</v>
      </c>
      <c r="C549" s="4">
        <f>B549-C$1</f>
        <v>121</v>
      </c>
      <c r="D549">
        <v>2</v>
      </c>
    </row>
    <row r="550" spans="1:4">
      <c r="A550" t="s">
        <v>408</v>
      </c>
      <c r="B550" s="1">
        <v>42612</v>
      </c>
      <c r="C550" s="4">
        <f>B550-C$1</f>
        <v>121</v>
      </c>
      <c r="D550">
        <v>2</v>
      </c>
    </row>
    <row r="551" spans="1:4">
      <c r="A551" t="s">
        <v>432</v>
      </c>
      <c r="B551" s="1">
        <v>42612</v>
      </c>
      <c r="C551" s="4">
        <f>B551-C$1</f>
        <v>121</v>
      </c>
      <c r="D551">
        <v>2</v>
      </c>
    </row>
    <row r="552" spans="1:4">
      <c r="A552" t="s">
        <v>466</v>
      </c>
      <c r="B552" s="1">
        <v>42612</v>
      </c>
      <c r="C552" s="4">
        <f>B552-C$1</f>
        <v>121</v>
      </c>
      <c r="D552">
        <v>2</v>
      </c>
    </row>
    <row r="553" spans="1:4">
      <c r="A553" t="s">
        <v>472</v>
      </c>
      <c r="B553" s="1">
        <v>42612</v>
      </c>
      <c r="C553" s="4">
        <f>B553-C$1</f>
        <v>121</v>
      </c>
      <c r="D553">
        <v>2</v>
      </c>
    </row>
    <row r="554" spans="1:4">
      <c r="A554" t="s">
        <v>473</v>
      </c>
      <c r="B554" s="1">
        <v>42612</v>
      </c>
      <c r="C554" s="4">
        <f>B554-C$1</f>
        <v>121</v>
      </c>
      <c r="D554">
        <v>2</v>
      </c>
    </row>
    <row r="555" spans="1:4">
      <c r="A555" t="s">
        <v>555</v>
      </c>
      <c r="B555" s="1">
        <v>42612</v>
      </c>
      <c r="C555" s="4">
        <f>B555-C$1</f>
        <v>121</v>
      </c>
      <c r="D555">
        <v>2</v>
      </c>
    </row>
    <row r="556" spans="1:4">
      <c r="A556" t="s">
        <v>617</v>
      </c>
      <c r="B556" s="1">
        <v>42612</v>
      </c>
      <c r="C556" s="4">
        <f>B556-C$1</f>
        <v>121</v>
      </c>
      <c r="D556">
        <v>2</v>
      </c>
    </row>
    <row r="557" spans="1:4">
      <c r="A557" t="s">
        <v>619</v>
      </c>
      <c r="B557" s="1">
        <v>42612</v>
      </c>
      <c r="C557" s="4">
        <f>B557-C$1</f>
        <v>121</v>
      </c>
      <c r="D557">
        <v>2</v>
      </c>
    </row>
    <row r="558" spans="1:4">
      <c r="A558" t="s">
        <v>660</v>
      </c>
      <c r="B558" s="1">
        <v>42612</v>
      </c>
      <c r="C558" s="4">
        <f>B558-C$1</f>
        <v>121</v>
      </c>
      <c r="D558">
        <v>2</v>
      </c>
    </row>
    <row r="559" spans="1:4">
      <c r="A559" t="s">
        <v>668</v>
      </c>
      <c r="B559" s="1">
        <v>42612</v>
      </c>
      <c r="C559" s="4">
        <f>B559-C$1</f>
        <v>121</v>
      </c>
      <c r="D559">
        <v>2</v>
      </c>
    </row>
    <row r="560" spans="1:4">
      <c r="A560" t="s">
        <v>709</v>
      </c>
      <c r="B560" s="1">
        <v>42612</v>
      </c>
      <c r="C560" s="4">
        <f>B560-C$1</f>
        <v>121</v>
      </c>
      <c r="D560">
        <v>2</v>
      </c>
    </row>
    <row r="561" spans="1:4">
      <c r="A561" t="s">
        <v>717</v>
      </c>
      <c r="B561" s="1">
        <v>42612</v>
      </c>
      <c r="C561" s="4">
        <f>B561-C$1</f>
        <v>121</v>
      </c>
      <c r="D561">
        <v>1</v>
      </c>
    </row>
    <row r="562" spans="1:4">
      <c r="A562" t="s">
        <v>748</v>
      </c>
      <c r="B562" s="1">
        <v>42612</v>
      </c>
      <c r="C562" s="4">
        <f>B562-C$1</f>
        <v>121</v>
      </c>
      <c r="D562">
        <v>2</v>
      </c>
    </row>
    <row r="563" spans="1:4">
      <c r="A563" t="s">
        <v>763</v>
      </c>
      <c r="B563" s="1">
        <v>42612</v>
      </c>
      <c r="C563" s="4">
        <f>B563-C$1</f>
        <v>121</v>
      </c>
      <c r="D563">
        <v>2</v>
      </c>
    </row>
    <row r="564" spans="1:4">
      <c r="A564" t="s">
        <v>764</v>
      </c>
      <c r="B564" s="1">
        <v>42612</v>
      </c>
      <c r="C564" s="4">
        <f>B564-C$1</f>
        <v>121</v>
      </c>
      <c r="D564">
        <v>2</v>
      </c>
    </row>
    <row r="565" spans="1:4">
      <c r="A565" t="s">
        <v>781</v>
      </c>
      <c r="B565" s="1">
        <v>42612</v>
      </c>
      <c r="C565" s="4">
        <f>B565-C$1</f>
        <v>121</v>
      </c>
      <c r="D565">
        <v>2</v>
      </c>
    </row>
    <row r="566" spans="1:4">
      <c r="A566" t="s">
        <v>784</v>
      </c>
      <c r="B566" s="1">
        <v>42612</v>
      </c>
      <c r="C566" s="4">
        <f>B566-C$1</f>
        <v>121</v>
      </c>
      <c r="D566">
        <v>2</v>
      </c>
    </row>
    <row r="567" spans="1:4">
      <c r="A567" t="s">
        <v>787</v>
      </c>
      <c r="B567" s="1">
        <v>42612</v>
      </c>
      <c r="C567" s="4">
        <f>B567-C$1</f>
        <v>121</v>
      </c>
      <c r="D567">
        <v>2</v>
      </c>
    </row>
    <row r="568" spans="1:4">
      <c r="A568" t="s">
        <v>855</v>
      </c>
      <c r="B568" s="1">
        <v>42612</v>
      </c>
      <c r="C568" s="4">
        <f>B568-C$1</f>
        <v>121</v>
      </c>
      <c r="D568">
        <v>2</v>
      </c>
    </row>
    <row r="569" spans="1:4">
      <c r="A569" t="s">
        <v>861</v>
      </c>
      <c r="B569" s="1">
        <v>42612</v>
      </c>
      <c r="C569" s="4">
        <f>B569-C$1</f>
        <v>121</v>
      </c>
      <c r="D569">
        <v>1</v>
      </c>
    </row>
    <row r="570" spans="1:4">
      <c r="A570" t="s">
        <v>889</v>
      </c>
      <c r="B570" s="1">
        <v>42612</v>
      </c>
      <c r="C570" s="4">
        <f>B570-C$1</f>
        <v>121</v>
      </c>
      <c r="D570">
        <v>2</v>
      </c>
    </row>
    <row r="571" spans="1:4">
      <c r="A571" t="s">
        <v>895</v>
      </c>
      <c r="B571" s="1">
        <v>42612</v>
      </c>
      <c r="C571" s="4">
        <f>B571-C$1</f>
        <v>121</v>
      </c>
      <c r="D571">
        <v>2</v>
      </c>
    </row>
    <row r="572" spans="1:4">
      <c r="A572" t="s">
        <v>935</v>
      </c>
      <c r="B572" s="1">
        <v>42612</v>
      </c>
      <c r="C572" s="4">
        <f>B572-C$1</f>
        <v>121</v>
      </c>
      <c r="D572">
        <v>2</v>
      </c>
    </row>
    <row r="573" spans="1:4">
      <c r="A573" t="s">
        <v>937</v>
      </c>
      <c r="B573" s="1">
        <v>42612</v>
      </c>
      <c r="C573" s="4">
        <f>B573-C$1</f>
        <v>121</v>
      </c>
      <c r="D573">
        <v>2</v>
      </c>
    </row>
    <row r="574" spans="1:4">
      <c r="A574" t="s">
        <v>939</v>
      </c>
      <c r="B574" s="1">
        <v>42612</v>
      </c>
      <c r="C574" s="4">
        <f>B574-C$1</f>
        <v>121</v>
      </c>
      <c r="D574">
        <v>2</v>
      </c>
    </row>
    <row r="575" spans="1:4">
      <c r="A575" t="s">
        <v>941</v>
      </c>
      <c r="B575" s="1">
        <v>42612</v>
      </c>
      <c r="C575" s="4">
        <f>B575-C$1</f>
        <v>121</v>
      </c>
      <c r="D575">
        <v>2</v>
      </c>
    </row>
    <row r="576" spans="1:4">
      <c r="A576" t="s">
        <v>946</v>
      </c>
      <c r="B576" s="1">
        <v>42612</v>
      </c>
      <c r="C576" s="4">
        <f>B576-C$1</f>
        <v>121</v>
      </c>
      <c r="D576">
        <v>2</v>
      </c>
    </row>
    <row r="577" spans="1:4">
      <c r="A577" t="s">
        <v>11</v>
      </c>
      <c r="B577" s="1">
        <v>42614</v>
      </c>
      <c r="C577" s="4">
        <f>B577-C$1</f>
        <v>123</v>
      </c>
      <c r="D577">
        <v>2</v>
      </c>
    </row>
    <row r="578" spans="1:4">
      <c r="A578" t="s">
        <v>103</v>
      </c>
      <c r="B578" s="1">
        <v>42614</v>
      </c>
      <c r="C578" s="4">
        <f>B578-C$1</f>
        <v>123</v>
      </c>
      <c r="D578">
        <v>1</v>
      </c>
    </row>
    <row r="579" spans="1:4">
      <c r="A579" t="s">
        <v>157</v>
      </c>
      <c r="B579" s="1">
        <v>42614</v>
      </c>
      <c r="C579" s="4">
        <f>B579-C$1</f>
        <v>123</v>
      </c>
      <c r="D579">
        <v>2</v>
      </c>
    </row>
    <row r="580" spans="1:4">
      <c r="A580" t="s">
        <v>163</v>
      </c>
      <c r="B580" s="1">
        <v>42614</v>
      </c>
      <c r="C580" s="4">
        <f>B580-C$1</f>
        <v>123</v>
      </c>
      <c r="D580">
        <v>2</v>
      </c>
    </row>
    <row r="581" spans="1:4">
      <c r="A581" t="s">
        <v>206</v>
      </c>
      <c r="B581" s="1">
        <v>42614</v>
      </c>
      <c r="C581" s="4">
        <f>B581-C$1</f>
        <v>123</v>
      </c>
      <c r="D581">
        <v>2</v>
      </c>
    </row>
    <row r="582" spans="1:4">
      <c r="A582" t="s">
        <v>207</v>
      </c>
      <c r="B582" s="1">
        <v>42614</v>
      </c>
      <c r="C582" s="4">
        <f>B582-C$1</f>
        <v>123</v>
      </c>
      <c r="D582">
        <v>2</v>
      </c>
    </row>
    <row r="583" spans="1:4">
      <c r="A583" t="s">
        <v>210</v>
      </c>
      <c r="B583" s="1">
        <v>42614</v>
      </c>
      <c r="C583" s="4">
        <f>B583-C$1</f>
        <v>123</v>
      </c>
      <c r="D583">
        <v>2</v>
      </c>
    </row>
    <row r="584" spans="1:4">
      <c r="A584" t="s">
        <v>213</v>
      </c>
      <c r="B584" s="1">
        <v>42614</v>
      </c>
      <c r="C584" s="4">
        <f>B584-C$1</f>
        <v>123</v>
      </c>
      <c r="D584">
        <v>2</v>
      </c>
    </row>
    <row r="585" spans="1:4">
      <c r="A585" t="s">
        <v>218</v>
      </c>
      <c r="B585" s="1">
        <v>42614</v>
      </c>
      <c r="C585" s="4">
        <f>B585-C$1</f>
        <v>123</v>
      </c>
      <c r="D585">
        <v>2</v>
      </c>
    </row>
    <row r="586" spans="1:4">
      <c r="A586" t="s">
        <v>221</v>
      </c>
      <c r="B586" s="1">
        <v>42614</v>
      </c>
      <c r="C586" s="4">
        <f>B586-C$1</f>
        <v>123</v>
      </c>
      <c r="D586">
        <v>2</v>
      </c>
    </row>
    <row r="587" spans="1:4">
      <c r="A587" t="s">
        <v>230</v>
      </c>
      <c r="B587" s="1">
        <v>42614</v>
      </c>
      <c r="C587" s="4">
        <f>B587-C$1</f>
        <v>123</v>
      </c>
      <c r="D587">
        <v>2</v>
      </c>
    </row>
    <row r="588" spans="1:4">
      <c r="A588" t="s">
        <v>235</v>
      </c>
      <c r="B588" s="1">
        <v>42614</v>
      </c>
      <c r="C588" s="4">
        <f>B588-C$1</f>
        <v>123</v>
      </c>
      <c r="D588">
        <v>2</v>
      </c>
    </row>
    <row r="589" spans="1:4">
      <c r="A589" t="s">
        <v>300</v>
      </c>
      <c r="B589" s="1">
        <v>42614</v>
      </c>
      <c r="C589" s="4">
        <f>B589-C$1</f>
        <v>123</v>
      </c>
      <c r="D589">
        <v>2</v>
      </c>
    </row>
    <row r="590" spans="1:4">
      <c r="A590" t="s">
        <v>303</v>
      </c>
      <c r="B590" s="1">
        <v>42614</v>
      </c>
      <c r="C590" s="4">
        <f>B590-C$1</f>
        <v>123</v>
      </c>
      <c r="D590">
        <v>2</v>
      </c>
    </row>
    <row r="591" spans="1:4">
      <c r="A591" t="s">
        <v>304</v>
      </c>
      <c r="B591" s="1">
        <v>42614</v>
      </c>
      <c r="C591" s="4">
        <f>B591-C$1</f>
        <v>123</v>
      </c>
      <c r="D591">
        <v>2</v>
      </c>
    </row>
    <row r="592" spans="1:4">
      <c r="A592" t="s">
        <v>306</v>
      </c>
      <c r="B592" s="1">
        <v>42614</v>
      </c>
      <c r="C592" s="4">
        <f>B592-C$1</f>
        <v>123</v>
      </c>
      <c r="D592">
        <v>2</v>
      </c>
    </row>
    <row r="593" spans="1:4">
      <c r="A593" t="s">
        <v>315</v>
      </c>
      <c r="B593" s="1">
        <v>42614</v>
      </c>
      <c r="C593" s="4">
        <f>B593-C$1</f>
        <v>123</v>
      </c>
      <c r="D593">
        <v>1</v>
      </c>
    </row>
    <row r="594" spans="1:4">
      <c r="A594" t="s">
        <v>333</v>
      </c>
      <c r="B594" s="1">
        <v>42614</v>
      </c>
      <c r="C594" s="4">
        <f>B594-C$1</f>
        <v>123</v>
      </c>
      <c r="D594">
        <v>2</v>
      </c>
    </row>
    <row r="595" spans="1:4">
      <c r="A595" t="s">
        <v>342</v>
      </c>
      <c r="B595" s="1">
        <v>42614</v>
      </c>
      <c r="C595" s="4">
        <f>B595-C$1</f>
        <v>123</v>
      </c>
      <c r="D595">
        <v>2</v>
      </c>
    </row>
    <row r="596" spans="1:4">
      <c r="A596" t="s">
        <v>356</v>
      </c>
      <c r="B596" s="1">
        <v>42614</v>
      </c>
      <c r="C596" s="4">
        <f>B596-C$1</f>
        <v>123</v>
      </c>
      <c r="D596">
        <v>1</v>
      </c>
    </row>
    <row r="597" spans="1:4">
      <c r="A597" t="s">
        <v>361</v>
      </c>
      <c r="B597" s="1">
        <v>42614</v>
      </c>
      <c r="C597" s="4">
        <f>B597-C$1</f>
        <v>123</v>
      </c>
      <c r="D597">
        <v>2</v>
      </c>
    </row>
    <row r="598" spans="1:4">
      <c r="A598" t="s">
        <v>368</v>
      </c>
      <c r="B598" s="1">
        <v>42614</v>
      </c>
      <c r="C598" s="4">
        <f>B598-C$1</f>
        <v>123</v>
      </c>
      <c r="D598">
        <v>2</v>
      </c>
    </row>
    <row r="599" spans="1:4">
      <c r="A599" t="s">
        <v>384</v>
      </c>
      <c r="B599" s="1">
        <v>42614</v>
      </c>
      <c r="C599" s="4">
        <f>B599-C$1</f>
        <v>123</v>
      </c>
      <c r="D599">
        <v>2</v>
      </c>
    </row>
    <row r="600" spans="1:4">
      <c r="A600" t="s">
        <v>387</v>
      </c>
      <c r="B600" s="1">
        <v>42614</v>
      </c>
      <c r="C600" s="4">
        <f>B600-C$1</f>
        <v>123</v>
      </c>
      <c r="D600">
        <v>2</v>
      </c>
    </row>
    <row r="601" spans="1:4">
      <c r="A601" t="s">
        <v>389</v>
      </c>
      <c r="B601" s="1">
        <v>42614</v>
      </c>
      <c r="C601" s="4">
        <f>B601-C$1</f>
        <v>123</v>
      </c>
      <c r="D601">
        <v>2</v>
      </c>
    </row>
    <row r="602" spans="1:4">
      <c r="A602" t="s">
        <v>396</v>
      </c>
      <c r="B602" s="1">
        <v>42614</v>
      </c>
      <c r="C602" s="4">
        <f>B602-C$1</f>
        <v>123</v>
      </c>
      <c r="D602">
        <v>2</v>
      </c>
    </row>
    <row r="603" spans="1:4">
      <c r="A603" t="s">
        <v>407</v>
      </c>
      <c r="B603" s="1">
        <v>42614</v>
      </c>
      <c r="C603" s="4">
        <f>B603-C$1</f>
        <v>123</v>
      </c>
      <c r="D603">
        <v>2</v>
      </c>
    </row>
    <row r="604" spans="1:4">
      <c r="A604" t="s">
        <v>415</v>
      </c>
      <c r="B604" s="1">
        <v>42614</v>
      </c>
      <c r="C604" s="4">
        <f>B604-C$1</f>
        <v>123</v>
      </c>
      <c r="D604">
        <v>2</v>
      </c>
    </row>
    <row r="605" spans="1:4">
      <c r="A605" t="s">
        <v>420</v>
      </c>
      <c r="B605" s="1">
        <v>42614</v>
      </c>
      <c r="C605" s="4">
        <f>B605-C$1</f>
        <v>123</v>
      </c>
      <c r="D605">
        <v>2</v>
      </c>
    </row>
    <row r="606" spans="1:4">
      <c r="A606" t="s">
        <v>425</v>
      </c>
      <c r="B606" s="1">
        <v>42614</v>
      </c>
      <c r="C606" s="4">
        <f>B606-C$1</f>
        <v>123</v>
      </c>
      <c r="D606">
        <v>2</v>
      </c>
    </row>
    <row r="607" spans="1:4">
      <c r="A607" t="s">
        <v>448</v>
      </c>
      <c r="B607" s="1">
        <v>42614</v>
      </c>
      <c r="C607" s="4">
        <f>B607-C$1</f>
        <v>123</v>
      </c>
      <c r="D607">
        <v>2</v>
      </c>
    </row>
    <row r="608" spans="1:4">
      <c r="A608" t="s">
        <v>449</v>
      </c>
      <c r="B608" s="1">
        <v>42614</v>
      </c>
      <c r="C608" s="4">
        <f>B608-C$1</f>
        <v>123</v>
      </c>
      <c r="D608">
        <v>2</v>
      </c>
    </row>
    <row r="609" spans="1:4">
      <c r="A609" t="s">
        <v>450</v>
      </c>
      <c r="B609" s="1">
        <v>42614</v>
      </c>
      <c r="C609" s="4">
        <f>B609-C$1</f>
        <v>123</v>
      </c>
      <c r="D609">
        <v>2</v>
      </c>
    </row>
    <row r="610" spans="1:4">
      <c r="A610" t="s">
        <v>465</v>
      </c>
      <c r="B610" s="1">
        <v>42614</v>
      </c>
      <c r="C610" s="4">
        <f>B610-C$1</f>
        <v>123</v>
      </c>
      <c r="D610">
        <v>2</v>
      </c>
    </row>
    <row r="611" spans="1:4">
      <c r="A611" t="s">
        <v>468</v>
      </c>
      <c r="B611" s="1">
        <v>42614</v>
      </c>
      <c r="C611" s="4">
        <f>B611-C$1</f>
        <v>123</v>
      </c>
      <c r="D611">
        <v>2</v>
      </c>
    </row>
    <row r="612" spans="1:4">
      <c r="A612" t="s">
        <v>477</v>
      </c>
      <c r="B612" s="1">
        <v>42614</v>
      </c>
      <c r="C612" s="4">
        <f>B612-C$1</f>
        <v>123</v>
      </c>
      <c r="D612">
        <v>2</v>
      </c>
    </row>
    <row r="613" spans="1:4">
      <c r="A613" t="s">
        <v>481</v>
      </c>
      <c r="B613" s="1">
        <v>42614</v>
      </c>
      <c r="C613" s="4">
        <f>B613-C$1</f>
        <v>123</v>
      </c>
      <c r="D613">
        <v>2</v>
      </c>
    </row>
    <row r="614" spans="1:4">
      <c r="A614" t="s">
        <v>531</v>
      </c>
      <c r="B614" s="1">
        <v>42614</v>
      </c>
      <c r="C614" s="4">
        <f>B614-C$1</f>
        <v>123</v>
      </c>
      <c r="D614">
        <v>2</v>
      </c>
    </row>
    <row r="615" spans="1:4">
      <c r="A615" t="s">
        <v>553</v>
      </c>
      <c r="B615" s="1">
        <v>42614</v>
      </c>
      <c r="C615" s="4">
        <f>B615-C$1</f>
        <v>123</v>
      </c>
      <c r="D615">
        <v>2</v>
      </c>
    </row>
    <row r="616" spans="1:4">
      <c r="A616" t="s">
        <v>585</v>
      </c>
      <c r="B616" s="1">
        <v>42614</v>
      </c>
      <c r="C616" s="4">
        <f>B616-C$1</f>
        <v>123</v>
      </c>
      <c r="D616">
        <v>2</v>
      </c>
    </row>
    <row r="617" spans="1:4">
      <c r="A617" t="s">
        <v>589</v>
      </c>
      <c r="B617" s="1">
        <v>42614</v>
      </c>
      <c r="C617" s="4">
        <f>B617-C$1</f>
        <v>123</v>
      </c>
      <c r="D617">
        <v>2</v>
      </c>
    </row>
    <row r="618" spans="1:4">
      <c r="A618" t="s">
        <v>590</v>
      </c>
      <c r="B618" s="1">
        <v>42614</v>
      </c>
      <c r="C618" s="4">
        <f>B618-C$1</f>
        <v>123</v>
      </c>
      <c r="D618">
        <v>2</v>
      </c>
    </row>
    <row r="619" spans="1:4">
      <c r="A619" t="s">
        <v>600</v>
      </c>
      <c r="B619" s="1">
        <v>42614</v>
      </c>
      <c r="C619" s="4">
        <f>B619-C$1</f>
        <v>123</v>
      </c>
      <c r="D619">
        <v>2</v>
      </c>
    </row>
    <row r="620" spans="1:4">
      <c r="A620" t="s">
        <v>608</v>
      </c>
      <c r="B620" s="1">
        <v>42614</v>
      </c>
      <c r="C620" s="4">
        <f>B620-C$1</f>
        <v>123</v>
      </c>
      <c r="D620">
        <v>2</v>
      </c>
    </row>
    <row r="621" spans="1:4">
      <c r="A621" t="s">
        <v>610</v>
      </c>
      <c r="B621" s="1">
        <v>42614</v>
      </c>
      <c r="C621" s="4">
        <f>B621-C$1</f>
        <v>123</v>
      </c>
      <c r="D621">
        <v>2</v>
      </c>
    </row>
    <row r="622" spans="1:4">
      <c r="A622" t="s">
        <v>611</v>
      </c>
      <c r="B622" s="1">
        <v>42614</v>
      </c>
      <c r="C622" s="4">
        <f>B622-C$1</f>
        <v>123</v>
      </c>
      <c r="D622">
        <v>2</v>
      </c>
    </row>
    <row r="623" spans="1:4">
      <c r="A623" t="s">
        <v>612</v>
      </c>
      <c r="B623" s="1">
        <v>42614</v>
      </c>
      <c r="C623" s="4">
        <f>B623-C$1</f>
        <v>123</v>
      </c>
      <c r="D623">
        <v>2</v>
      </c>
    </row>
    <row r="624" spans="1:4">
      <c r="A624" t="s">
        <v>626</v>
      </c>
      <c r="B624" s="1">
        <v>42614</v>
      </c>
      <c r="C624" s="4">
        <f>B624-C$1</f>
        <v>123</v>
      </c>
      <c r="D624">
        <v>2</v>
      </c>
    </row>
    <row r="625" spans="1:4">
      <c r="A625" t="s">
        <v>630</v>
      </c>
      <c r="B625" s="1">
        <v>42614</v>
      </c>
      <c r="C625" s="4">
        <f>B625-C$1</f>
        <v>123</v>
      </c>
      <c r="D625">
        <v>2</v>
      </c>
    </row>
    <row r="626" spans="1:4">
      <c r="A626" t="s">
        <v>641</v>
      </c>
      <c r="B626" s="1">
        <v>42614</v>
      </c>
      <c r="C626" s="4">
        <f>B626-C$1</f>
        <v>123</v>
      </c>
      <c r="D626">
        <v>2</v>
      </c>
    </row>
    <row r="627" spans="1:4">
      <c r="A627" t="s">
        <v>645</v>
      </c>
      <c r="B627" s="1">
        <v>42614</v>
      </c>
      <c r="C627" s="4">
        <f>B627-C$1</f>
        <v>123</v>
      </c>
      <c r="D627">
        <v>2</v>
      </c>
    </row>
    <row r="628" spans="1:4">
      <c r="A628" t="s">
        <v>652</v>
      </c>
      <c r="B628" s="1">
        <v>42614</v>
      </c>
      <c r="C628" s="4">
        <f>B628-C$1</f>
        <v>123</v>
      </c>
      <c r="D628">
        <v>2</v>
      </c>
    </row>
    <row r="629" spans="1:4">
      <c r="A629" t="s">
        <v>654</v>
      </c>
      <c r="B629" s="1">
        <v>42614</v>
      </c>
      <c r="C629" s="4">
        <f>B629-C$1</f>
        <v>123</v>
      </c>
      <c r="D629">
        <v>2</v>
      </c>
    </row>
    <row r="630" spans="1:4">
      <c r="A630" t="s">
        <v>655</v>
      </c>
      <c r="B630" s="1">
        <v>42614</v>
      </c>
      <c r="C630" s="4">
        <f>B630-C$1</f>
        <v>123</v>
      </c>
      <c r="D630">
        <v>1</v>
      </c>
    </row>
    <row r="631" spans="1:4">
      <c r="A631" t="s">
        <v>661</v>
      </c>
      <c r="B631" s="1">
        <v>42614</v>
      </c>
      <c r="C631" s="4">
        <f>B631-C$1</f>
        <v>123</v>
      </c>
      <c r="D631">
        <v>2</v>
      </c>
    </row>
    <row r="632" spans="1:4">
      <c r="A632" t="s">
        <v>680</v>
      </c>
      <c r="B632" s="1">
        <v>42614</v>
      </c>
      <c r="C632" s="4">
        <f>B632-C$1</f>
        <v>123</v>
      </c>
      <c r="D632">
        <v>1</v>
      </c>
    </row>
    <row r="633" spans="1:4">
      <c r="A633" t="s">
        <v>687</v>
      </c>
      <c r="B633" s="1">
        <v>42614</v>
      </c>
      <c r="C633" s="4">
        <f>B633-C$1</f>
        <v>123</v>
      </c>
      <c r="D633">
        <v>2</v>
      </c>
    </row>
    <row r="634" spans="1:4">
      <c r="A634" t="s">
        <v>694</v>
      </c>
      <c r="B634" s="1">
        <v>42614</v>
      </c>
      <c r="C634" s="4">
        <f>B634-C$1</f>
        <v>123</v>
      </c>
      <c r="D634">
        <v>2</v>
      </c>
    </row>
    <row r="635" spans="1:4">
      <c r="A635" t="s">
        <v>697</v>
      </c>
      <c r="B635" s="1">
        <v>42614</v>
      </c>
      <c r="C635" s="4">
        <f>B635-C$1</f>
        <v>123</v>
      </c>
      <c r="D635">
        <v>2</v>
      </c>
    </row>
    <row r="636" spans="1:4">
      <c r="A636" t="s">
        <v>699</v>
      </c>
      <c r="B636" s="1">
        <v>42614</v>
      </c>
      <c r="C636" s="4">
        <f>B636-C$1</f>
        <v>123</v>
      </c>
      <c r="D636">
        <v>2</v>
      </c>
    </row>
    <row r="637" spans="1:4">
      <c r="A637" t="s">
        <v>701</v>
      </c>
      <c r="B637" s="1">
        <v>42614</v>
      </c>
      <c r="C637" s="4">
        <f>B637-C$1</f>
        <v>123</v>
      </c>
      <c r="D637">
        <v>1</v>
      </c>
    </row>
    <row r="638" spans="1:4">
      <c r="A638" t="s">
        <v>702</v>
      </c>
      <c r="B638" s="1">
        <v>42614</v>
      </c>
      <c r="C638" s="4">
        <f>B638-C$1</f>
        <v>123</v>
      </c>
      <c r="D638">
        <v>1</v>
      </c>
    </row>
    <row r="639" spans="1:4">
      <c r="A639" t="s">
        <v>704</v>
      </c>
      <c r="B639" s="1">
        <v>42614</v>
      </c>
      <c r="C639" s="4">
        <f>B639-C$1</f>
        <v>123</v>
      </c>
      <c r="D639">
        <v>2</v>
      </c>
    </row>
    <row r="640" spans="1:4">
      <c r="A640" t="s">
        <v>715</v>
      </c>
      <c r="B640" s="1">
        <v>42614</v>
      </c>
      <c r="C640" s="4">
        <f>B640-C$1</f>
        <v>123</v>
      </c>
      <c r="D640">
        <v>2</v>
      </c>
    </row>
    <row r="641" spans="1:4">
      <c r="A641" t="s">
        <v>717</v>
      </c>
      <c r="B641" s="1">
        <v>42614</v>
      </c>
      <c r="C641" s="4">
        <f>B641-C$1</f>
        <v>123</v>
      </c>
      <c r="D641">
        <v>1</v>
      </c>
    </row>
    <row r="642" spans="1:4">
      <c r="A642" t="s">
        <v>721</v>
      </c>
      <c r="B642" s="1">
        <v>42614</v>
      </c>
      <c r="C642" s="4">
        <f>B642-C$1</f>
        <v>123</v>
      </c>
      <c r="D642">
        <v>2</v>
      </c>
    </row>
    <row r="643" spans="1:4">
      <c r="A643" t="s">
        <v>724</v>
      </c>
      <c r="B643" s="1">
        <v>42614</v>
      </c>
      <c r="C643" s="4">
        <f>B643-C$1</f>
        <v>123</v>
      </c>
      <c r="D643">
        <v>2</v>
      </c>
    </row>
    <row r="644" spans="1:4">
      <c r="A644" t="s">
        <v>731</v>
      </c>
      <c r="B644" s="1">
        <v>42614</v>
      </c>
      <c r="C644" s="4">
        <f>B644-C$1</f>
        <v>123</v>
      </c>
      <c r="D644">
        <v>2</v>
      </c>
    </row>
    <row r="645" spans="1:4">
      <c r="A645" t="s">
        <v>735</v>
      </c>
      <c r="B645" s="1">
        <v>42614</v>
      </c>
      <c r="C645" s="4">
        <f>B645-C$1</f>
        <v>123</v>
      </c>
      <c r="D645">
        <v>2</v>
      </c>
    </row>
    <row r="646" spans="1:4">
      <c r="A646" t="s">
        <v>750</v>
      </c>
      <c r="B646" s="1">
        <v>42614</v>
      </c>
      <c r="C646" s="4">
        <f>B646-C$1</f>
        <v>123</v>
      </c>
      <c r="D646">
        <v>1</v>
      </c>
    </row>
    <row r="647" spans="1:4">
      <c r="A647" t="s">
        <v>751</v>
      </c>
      <c r="B647" s="1">
        <v>42614</v>
      </c>
      <c r="C647" s="4">
        <f>B647-C$1</f>
        <v>123</v>
      </c>
      <c r="D647">
        <v>2</v>
      </c>
    </row>
    <row r="648" spans="1:4">
      <c r="A648" t="s">
        <v>755</v>
      </c>
      <c r="B648" s="1">
        <v>42614</v>
      </c>
      <c r="C648" s="4">
        <f>B648-C$1</f>
        <v>123</v>
      </c>
      <c r="D648">
        <v>2</v>
      </c>
    </row>
    <row r="649" spans="1:4">
      <c r="A649" t="s">
        <v>760</v>
      </c>
      <c r="B649" s="1">
        <v>42614</v>
      </c>
      <c r="C649" s="4">
        <f>B649-C$1</f>
        <v>123</v>
      </c>
      <c r="D649">
        <v>2</v>
      </c>
    </row>
    <row r="650" spans="1:4">
      <c r="A650" t="s">
        <v>768</v>
      </c>
      <c r="B650" s="1">
        <v>42614</v>
      </c>
      <c r="C650" s="4">
        <f>B650-C$1</f>
        <v>123</v>
      </c>
      <c r="D650">
        <v>2</v>
      </c>
    </row>
    <row r="651" spans="1:4">
      <c r="A651" t="s">
        <v>771</v>
      </c>
      <c r="B651" s="1">
        <v>42614</v>
      </c>
      <c r="C651" s="4">
        <f>B651-C$1</f>
        <v>123</v>
      </c>
      <c r="D651">
        <v>2</v>
      </c>
    </row>
    <row r="652" spans="1:4">
      <c r="A652" t="s">
        <v>774</v>
      </c>
      <c r="B652" s="1">
        <v>42614</v>
      </c>
      <c r="C652" s="4">
        <f>B652-C$1</f>
        <v>123</v>
      </c>
      <c r="D652">
        <v>2</v>
      </c>
    </row>
    <row r="653" spans="1:4">
      <c r="A653" t="s">
        <v>778</v>
      </c>
      <c r="B653" s="1">
        <v>42614</v>
      </c>
      <c r="C653" s="4">
        <f>B653-C$1</f>
        <v>123</v>
      </c>
      <c r="D653">
        <v>2</v>
      </c>
    </row>
    <row r="654" spans="1:4">
      <c r="A654" t="s">
        <v>786</v>
      </c>
      <c r="B654" s="1">
        <v>42614</v>
      </c>
      <c r="C654" s="4">
        <f>B654-C$1</f>
        <v>123</v>
      </c>
      <c r="D654">
        <v>2</v>
      </c>
    </row>
    <row r="655" spans="1:4">
      <c r="A655" t="s">
        <v>799</v>
      </c>
      <c r="B655" s="1">
        <v>42614</v>
      </c>
      <c r="C655" s="4">
        <f>B655-C$1</f>
        <v>123</v>
      </c>
      <c r="D655">
        <v>2</v>
      </c>
    </row>
    <row r="656" spans="1:4">
      <c r="A656" t="s">
        <v>815</v>
      </c>
      <c r="B656" s="1">
        <v>42614</v>
      </c>
      <c r="C656" s="4">
        <f>B656-C$1</f>
        <v>123</v>
      </c>
      <c r="D656">
        <v>2</v>
      </c>
    </row>
    <row r="657" spans="1:4">
      <c r="A657" t="s">
        <v>824</v>
      </c>
      <c r="B657" s="1">
        <v>42614</v>
      </c>
      <c r="C657" s="4">
        <f>B657-C$1</f>
        <v>123</v>
      </c>
      <c r="D657">
        <v>2</v>
      </c>
    </row>
    <row r="658" spans="1:4">
      <c r="A658" t="s">
        <v>835</v>
      </c>
      <c r="B658" s="1">
        <v>42614</v>
      </c>
      <c r="C658" s="4">
        <f>B658-C$1</f>
        <v>123</v>
      </c>
      <c r="D658">
        <v>2</v>
      </c>
    </row>
    <row r="659" spans="1:4">
      <c r="A659" t="s">
        <v>877</v>
      </c>
      <c r="B659" s="1">
        <v>42614</v>
      </c>
      <c r="C659" s="4">
        <f>B659-C$1</f>
        <v>123</v>
      </c>
      <c r="D659">
        <v>1</v>
      </c>
    </row>
    <row r="660" spans="1:4">
      <c r="A660" t="s">
        <v>880</v>
      </c>
      <c r="B660" s="1">
        <v>42614</v>
      </c>
      <c r="C660" s="4">
        <f>B660-C$1</f>
        <v>123</v>
      </c>
      <c r="D660">
        <v>2</v>
      </c>
    </row>
    <row r="661" spans="1:4">
      <c r="A661" t="s">
        <v>890</v>
      </c>
      <c r="B661" s="1">
        <v>42614</v>
      </c>
      <c r="C661" s="4">
        <f>B661-C$1</f>
        <v>123</v>
      </c>
      <c r="D661">
        <v>2</v>
      </c>
    </row>
    <row r="662" spans="1:4">
      <c r="A662" t="s">
        <v>920</v>
      </c>
      <c r="B662" s="1">
        <v>42614</v>
      </c>
      <c r="C662" s="4">
        <f>B662-C$1</f>
        <v>123</v>
      </c>
      <c r="D662">
        <v>2</v>
      </c>
    </row>
    <row r="663" spans="1:4">
      <c r="A663" t="s">
        <v>924</v>
      </c>
      <c r="B663" s="1">
        <v>42614</v>
      </c>
      <c r="C663" s="4">
        <f>B663-C$1</f>
        <v>123</v>
      </c>
      <c r="D663">
        <v>2</v>
      </c>
    </row>
    <row r="664" spans="1:4">
      <c r="A664" t="s">
        <v>926</v>
      </c>
      <c r="B664" s="1">
        <v>42614</v>
      </c>
      <c r="C664" s="4">
        <f>B664-C$1</f>
        <v>123</v>
      </c>
      <c r="D664">
        <v>2</v>
      </c>
    </row>
    <row r="665" spans="1:4">
      <c r="A665" t="s">
        <v>931</v>
      </c>
      <c r="B665" s="1">
        <v>42614</v>
      </c>
      <c r="C665" s="4">
        <f>B665-C$1</f>
        <v>123</v>
      </c>
      <c r="D665">
        <v>2</v>
      </c>
    </row>
    <row r="666" spans="1:4">
      <c r="A666" t="s">
        <v>932</v>
      </c>
      <c r="B666" s="1">
        <v>42614</v>
      </c>
      <c r="C666" s="4">
        <f>B666-C$1</f>
        <v>123</v>
      </c>
      <c r="D666">
        <v>2</v>
      </c>
    </row>
    <row r="667" spans="1:4">
      <c r="A667" t="s">
        <v>933</v>
      </c>
      <c r="B667" s="1">
        <v>42614</v>
      </c>
      <c r="C667" s="4">
        <f>B667-C$1</f>
        <v>123</v>
      </c>
      <c r="D667">
        <v>2</v>
      </c>
    </row>
    <row r="668" spans="1:4">
      <c r="A668" t="s">
        <v>942</v>
      </c>
      <c r="B668" s="1">
        <v>42614</v>
      </c>
      <c r="C668" s="4">
        <f>B668-C$1</f>
        <v>123</v>
      </c>
      <c r="D668">
        <v>2</v>
      </c>
    </row>
    <row r="669" spans="1:4">
      <c r="A669" t="s">
        <v>60</v>
      </c>
      <c r="B669" s="1">
        <v>42615</v>
      </c>
      <c r="C669" s="4">
        <f>B669-C$1</f>
        <v>124</v>
      </c>
      <c r="D669">
        <v>2</v>
      </c>
    </row>
    <row r="670" spans="1:4">
      <c r="A670" t="s">
        <v>110</v>
      </c>
      <c r="B670" s="1">
        <v>42615</v>
      </c>
      <c r="C670" s="4">
        <f>B670-C$1</f>
        <v>124</v>
      </c>
      <c r="D670">
        <v>2</v>
      </c>
    </row>
    <row r="671" spans="1:4">
      <c r="A671" t="s">
        <v>200</v>
      </c>
      <c r="B671" s="1">
        <v>42615</v>
      </c>
      <c r="C671" s="4">
        <f>B671-C$1</f>
        <v>124</v>
      </c>
      <c r="D671">
        <v>2</v>
      </c>
    </row>
    <row r="672" spans="1:4">
      <c r="A672" t="s">
        <v>201</v>
      </c>
      <c r="B672" s="1">
        <v>42615</v>
      </c>
      <c r="C672" s="4">
        <f>B672-C$1</f>
        <v>124</v>
      </c>
      <c r="D672">
        <v>2</v>
      </c>
    </row>
    <row r="673" spans="1:4">
      <c r="A673" t="s">
        <v>202</v>
      </c>
      <c r="B673" s="1">
        <v>42615</v>
      </c>
      <c r="C673" s="4">
        <f>B673-C$1</f>
        <v>124</v>
      </c>
      <c r="D673">
        <v>2</v>
      </c>
    </row>
    <row r="674" spans="1:4">
      <c r="A674" t="s">
        <v>208</v>
      </c>
      <c r="B674" s="1">
        <v>42615</v>
      </c>
      <c r="C674" s="4">
        <f>B674-C$1</f>
        <v>124</v>
      </c>
      <c r="D674">
        <v>2</v>
      </c>
    </row>
    <row r="675" spans="1:4">
      <c r="A675" t="s">
        <v>172</v>
      </c>
      <c r="B675" s="1">
        <v>42616</v>
      </c>
      <c r="C675" s="4">
        <f>B675-C$1</f>
        <v>125</v>
      </c>
      <c r="D675">
        <v>2</v>
      </c>
    </row>
    <row r="676" spans="1:4">
      <c r="A676" t="s">
        <v>258</v>
      </c>
      <c r="B676" s="1">
        <v>42616</v>
      </c>
      <c r="C676" s="4">
        <f>B676-C$1</f>
        <v>125</v>
      </c>
      <c r="D676">
        <v>2</v>
      </c>
    </row>
    <row r="677" spans="1:4">
      <c r="A677" t="s">
        <v>264</v>
      </c>
      <c r="B677" s="1">
        <v>42616</v>
      </c>
      <c r="C677" s="4">
        <f>B677-C$1</f>
        <v>125</v>
      </c>
      <c r="D677">
        <v>2</v>
      </c>
    </row>
    <row r="678" spans="1:4">
      <c r="A678" t="s">
        <v>267</v>
      </c>
      <c r="B678" s="1">
        <v>42616</v>
      </c>
      <c r="C678" s="4">
        <f>B678-C$1</f>
        <v>125</v>
      </c>
      <c r="D678">
        <v>2</v>
      </c>
    </row>
    <row r="679" spans="1:4">
      <c r="A679" t="s">
        <v>271</v>
      </c>
      <c r="B679" s="1">
        <v>42616</v>
      </c>
      <c r="C679" s="4">
        <f>B679-C$1</f>
        <v>125</v>
      </c>
      <c r="D679">
        <v>2</v>
      </c>
    </row>
    <row r="680" spans="1:4">
      <c r="A680" t="s">
        <v>279</v>
      </c>
      <c r="B680" s="1">
        <v>42616</v>
      </c>
      <c r="C680" s="4">
        <f>B680-C$1</f>
        <v>125</v>
      </c>
      <c r="D680">
        <v>2</v>
      </c>
    </row>
    <row r="681" spans="1:4">
      <c r="A681" t="s">
        <v>294</v>
      </c>
      <c r="B681" s="1">
        <v>42616</v>
      </c>
      <c r="C681" s="4">
        <f>B681-C$1</f>
        <v>125</v>
      </c>
      <c r="D681">
        <v>2</v>
      </c>
    </row>
    <row r="682" spans="1:4">
      <c r="A682" t="s">
        <v>296</v>
      </c>
      <c r="B682" s="1">
        <v>42616</v>
      </c>
      <c r="C682" s="4">
        <f>B682-C$1</f>
        <v>125</v>
      </c>
      <c r="D682">
        <v>2</v>
      </c>
    </row>
    <row r="683" spans="1:4">
      <c r="A683" t="s">
        <v>297</v>
      </c>
      <c r="B683" s="1">
        <v>42616</v>
      </c>
      <c r="C683" s="4">
        <f>B683-C$1</f>
        <v>125</v>
      </c>
      <c r="D683">
        <v>2</v>
      </c>
    </row>
    <row r="684" spans="1:4">
      <c r="A684" t="s">
        <v>310</v>
      </c>
      <c r="B684" s="1">
        <v>42616</v>
      </c>
      <c r="C684" s="4">
        <f>B684-C$1</f>
        <v>125</v>
      </c>
      <c r="D684">
        <v>1</v>
      </c>
    </row>
    <row r="685" spans="1:4">
      <c r="A685" t="s">
        <v>312</v>
      </c>
      <c r="B685" s="1">
        <v>42616</v>
      </c>
      <c r="C685" s="4">
        <f>B685-C$1</f>
        <v>125</v>
      </c>
      <c r="D685">
        <v>1</v>
      </c>
    </row>
    <row r="686" spans="1:4">
      <c r="A686" t="s">
        <v>313</v>
      </c>
      <c r="B686" s="1">
        <v>42616</v>
      </c>
      <c r="C686" s="4">
        <f>B686-C$1</f>
        <v>125</v>
      </c>
      <c r="D686">
        <v>2</v>
      </c>
    </row>
    <row r="687" spans="1:4">
      <c r="A687" t="s">
        <v>329</v>
      </c>
      <c r="B687" s="1">
        <v>42616</v>
      </c>
      <c r="C687" s="4">
        <f>B687-C$1</f>
        <v>125</v>
      </c>
      <c r="D687">
        <v>2</v>
      </c>
    </row>
    <row r="688" spans="1:4">
      <c r="A688" t="s">
        <v>331</v>
      </c>
      <c r="B688" s="1">
        <v>42616</v>
      </c>
      <c r="C688" s="4">
        <f>B688-C$1</f>
        <v>125</v>
      </c>
      <c r="D688">
        <v>2</v>
      </c>
    </row>
    <row r="689" spans="1:4">
      <c r="A689" t="s">
        <v>335</v>
      </c>
      <c r="B689" s="1">
        <v>42616</v>
      </c>
      <c r="C689" s="4">
        <f>B689-C$1</f>
        <v>125</v>
      </c>
      <c r="D689">
        <v>1</v>
      </c>
    </row>
    <row r="690" spans="1:4">
      <c r="A690" t="s">
        <v>336</v>
      </c>
      <c r="B690" s="1">
        <v>42616</v>
      </c>
      <c r="C690" s="4">
        <f>B690-C$1</f>
        <v>125</v>
      </c>
      <c r="D690">
        <v>2</v>
      </c>
    </row>
    <row r="691" spans="1:4">
      <c r="A691" t="s">
        <v>339</v>
      </c>
      <c r="B691" s="1">
        <v>42616</v>
      </c>
      <c r="C691" s="4">
        <f>B691-C$1</f>
        <v>125</v>
      </c>
      <c r="D691">
        <v>2</v>
      </c>
    </row>
    <row r="692" spans="1:4">
      <c r="A692" t="s">
        <v>355</v>
      </c>
      <c r="B692" s="1">
        <v>42616</v>
      </c>
      <c r="C692" s="4">
        <f>B692-C$1</f>
        <v>125</v>
      </c>
      <c r="D692">
        <v>2</v>
      </c>
    </row>
    <row r="693" spans="1:4">
      <c r="A693" t="s">
        <v>362</v>
      </c>
      <c r="B693" s="1">
        <v>42616</v>
      </c>
      <c r="C693" s="4">
        <f>B693-C$1</f>
        <v>125</v>
      </c>
      <c r="D693">
        <v>2</v>
      </c>
    </row>
    <row r="694" spans="1:4">
      <c r="A694" t="s">
        <v>398</v>
      </c>
      <c r="B694" s="1">
        <v>42616</v>
      </c>
      <c r="C694" s="4">
        <f>B694-C$1</f>
        <v>125</v>
      </c>
      <c r="D694">
        <v>2</v>
      </c>
    </row>
    <row r="695" spans="1:4">
      <c r="A695" t="s">
        <v>406</v>
      </c>
      <c r="B695" s="1">
        <v>42616</v>
      </c>
      <c r="C695" s="4">
        <f>B695-C$1</f>
        <v>125</v>
      </c>
      <c r="D695">
        <v>2</v>
      </c>
    </row>
    <row r="696" spans="1:4">
      <c r="A696" t="s">
        <v>413</v>
      </c>
      <c r="B696" s="1">
        <v>42616</v>
      </c>
      <c r="C696" s="4">
        <f>B696-C$1</f>
        <v>125</v>
      </c>
      <c r="D696">
        <v>2</v>
      </c>
    </row>
    <row r="697" spans="1:4">
      <c r="A697" t="s">
        <v>417</v>
      </c>
      <c r="B697" s="1">
        <v>42616</v>
      </c>
      <c r="C697" s="4">
        <f>B697-C$1</f>
        <v>125</v>
      </c>
      <c r="D697">
        <v>2</v>
      </c>
    </row>
    <row r="698" spans="1:4">
      <c r="A698" t="s">
        <v>428</v>
      </c>
      <c r="B698" s="1">
        <v>42616</v>
      </c>
      <c r="C698" s="4">
        <f>B698-C$1</f>
        <v>125</v>
      </c>
      <c r="D698">
        <v>2</v>
      </c>
    </row>
    <row r="699" spans="1:4">
      <c r="A699" t="s">
        <v>433</v>
      </c>
      <c r="B699" s="1">
        <v>42616</v>
      </c>
      <c r="C699" s="4">
        <f>B699-C$1</f>
        <v>125</v>
      </c>
      <c r="D699">
        <v>2</v>
      </c>
    </row>
    <row r="700" spans="1:4">
      <c r="A700" t="s">
        <v>434</v>
      </c>
      <c r="B700" s="1">
        <v>42616</v>
      </c>
      <c r="C700" s="4">
        <f>B700-C$1</f>
        <v>125</v>
      </c>
      <c r="D700">
        <v>2</v>
      </c>
    </row>
    <row r="701" spans="1:4">
      <c r="A701" t="s">
        <v>435</v>
      </c>
      <c r="B701" s="1">
        <v>42616</v>
      </c>
      <c r="C701" s="4">
        <f>B701-C$1</f>
        <v>125</v>
      </c>
      <c r="D701">
        <v>2</v>
      </c>
    </row>
    <row r="702" spans="1:4">
      <c r="A702" t="s">
        <v>436</v>
      </c>
      <c r="B702" s="1">
        <v>42616</v>
      </c>
      <c r="C702" s="4">
        <f>B702-C$1</f>
        <v>125</v>
      </c>
      <c r="D702">
        <v>2</v>
      </c>
    </row>
    <row r="703" spans="1:4">
      <c r="A703" t="s">
        <v>437</v>
      </c>
      <c r="B703" s="1">
        <v>42616</v>
      </c>
      <c r="C703" s="4">
        <f>B703-C$1</f>
        <v>125</v>
      </c>
      <c r="D703">
        <v>2</v>
      </c>
    </row>
    <row r="704" spans="1:4">
      <c r="A704" t="s">
        <v>440</v>
      </c>
      <c r="B704" s="1">
        <v>42616</v>
      </c>
      <c r="C704" s="4">
        <f>B704-C$1</f>
        <v>125</v>
      </c>
      <c r="D704">
        <v>2</v>
      </c>
    </row>
    <row r="705" spans="1:4">
      <c r="A705" t="s">
        <v>441</v>
      </c>
      <c r="B705" s="1">
        <v>42616</v>
      </c>
      <c r="C705" s="4">
        <f>B705-C$1</f>
        <v>125</v>
      </c>
      <c r="D705">
        <v>2</v>
      </c>
    </row>
    <row r="706" spans="1:4">
      <c r="A706" t="s">
        <v>443</v>
      </c>
      <c r="B706" s="1">
        <v>42616</v>
      </c>
      <c r="C706" s="4">
        <f>B706-C$1</f>
        <v>125</v>
      </c>
      <c r="D706">
        <v>2</v>
      </c>
    </row>
    <row r="707" spans="1:4">
      <c r="A707" t="s">
        <v>456</v>
      </c>
      <c r="B707" s="1">
        <v>42616</v>
      </c>
      <c r="C707" s="4">
        <f>B707-C$1</f>
        <v>125</v>
      </c>
      <c r="D707">
        <v>2</v>
      </c>
    </row>
    <row r="708" spans="1:4">
      <c r="A708" t="s">
        <v>458</v>
      </c>
      <c r="B708" s="1">
        <v>42616</v>
      </c>
      <c r="C708" s="4">
        <f>B708-C$1</f>
        <v>125</v>
      </c>
      <c r="D708">
        <v>2</v>
      </c>
    </row>
    <row r="709" spans="1:4">
      <c r="A709" t="s">
        <v>459</v>
      </c>
      <c r="B709" s="1">
        <v>42616</v>
      </c>
      <c r="C709" s="4">
        <f>B709-C$1</f>
        <v>125</v>
      </c>
      <c r="D709">
        <v>2</v>
      </c>
    </row>
    <row r="710" spans="1:4">
      <c r="A710" t="s">
        <v>464</v>
      </c>
      <c r="B710" s="1">
        <v>42616</v>
      </c>
      <c r="C710" s="4">
        <f>B710-C$1</f>
        <v>125</v>
      </c>
      <c r="D710">
        <v>2</v>
      </c>
    </row>
    <row r="711" spans="1:4">
      <c r="A711" t="s">
        <v>467</v>
      </c>
      <c r="B711" s="1">
        <v>42616</v>
      </c>
      <c r="C711" s="4">
        <f>B711-C$1</f>
        <v>125</v>
      </c>
      <c r="D711">
        <v>2</v>
      </c>
    </row>
    <row r="712" spans="1:4">
      <c r="A712" t="s">
        <v>476</v>
      </c>
      <c r="B712" s="1">
        <v>42616</v>
      </c>
      <c r="C712" s="4">
        <f>B712-C$1</f>
        <v>125</v>
      </c>
      <c r="D712">
        <v>2</v>
      </c>
    </row>
    <row r="713" spans="1:4">
      <c r="A713" t="s">
        <v>497</v>
      </c>
      <c r="B713" s="1">
        <v>42616</v>
      </c>
      <c r="C713" s="4">
        <f>B713-C$1</f>
        <v>125</v>
      </c>
      <c r="D713">
        <v>2</v>
      </c>
    </row>
    <row r="714" spans="1:4">
      <c r="A714" t="s">
        <v>498</v>
      </c>
      <c r="B714" s="1">
        <v>42616</v>
      </c>
      <c r="C714" s="4">
        <f>B714-C$1</f>
        <v>125</v>
      </c>
      <c r="D714">
        <v>2</v>
      </c>
    </row>
    <row r="715" spans="1:4">
      <c r="A715" t="s">
        <v>508</v>
      </c>
      <c r="B715" s="1">
        <v>42616</v>
      </c>
      <c r="C715" s="4">
        <f>B715-C$1</f>
        <v>125</v>
      </c>
      <c r="D715">
        <v>2</v>
      </c>
    </row>
    <row r="716" spans="1:4">
      <c r="A716" t="s">
        <v>519</v>
      </c>
      <c r="B716" s="1">
        <v>42616</v>
      </c>
      <c r="C716" s="4">
        <f>B716-C$1</f>
        <v>125</v>
      </c>
      <c r="D716">
        <v>2</v>
      </c>
    </row>
    <row r="717" spans="1:4">
      <c r="A717" t="s">
        <v>573</v>
      </c>
      <c r="B717" s="1">
        <v>42616</v>
      </c>
      <c r="C717" s="4">
        <f>B717-C$1</f>
        <v>125</v>
      </c>
      <c r="D717">
        <v>2</v>
      </c>
    </row>
    <row r="718" spans="1:4">
      <c r="A718" t="s">
        <v>596</v>
      </c>
      <c r="B718" s="1">
        <v>42616</v>
      </c>
      <c r="C718" s="4">
        <f>B718-C$1</f>
        <v>125</v>
      </c>
      <c r="D718">
        <v>2</v>
      </c>
    </row>
    <row r="719" spans="1:4">
      <c r="A719" t="s">
        <v>597</v>
      </c>
      <c r="B719" s="1">
        <v>42616</v>
      </c>
      <c r="C719" s="4">
        <f>B719-C$1</f>
        <v>125</v>
      </c>
      <c r="D719">
        <v>2</v>
      </c>
    </row>
    <row r="720" spans="1:4">
      <c r="A720" t="s">
        <v>599</v>
      </c>
      <c r="B720" s="1">
        <v>42616</v>
      </c>
      <c r="C720" s="4">
        <f>B720-C$1</f>
        <v>125</v>
      </c>
      <c r="D720">
        <v>2</v>
      </c>
    </row>
    <row r="721" spans="1:4">
      <c r="A721" t="s">
        <v>605</v>
      </c>
      <c r="B721" s="1">
        <v>42616</v>
      </c>
      <c r="C721" s="4">
        <f>B721-C$1</f>
        <v>125</v>
      </c>
      <c r="D721">
        <v>2</v>
      </c>
    </row>
    <row r="722" spans="1:4">
      <c r="A722" t="s">
        <v>609</v>
      </c>
      <c r="B722" s="1">
        <v>42616</v>
      </c>
      <c r="C722" s="4">
        <f>B722-C$1</f>
        <v>125</v>
      </c>
      <c r="D722">
        <v>2</v>
      </c>
    </row>
    <row r="723" spans="1:4">
      <c r="A723" t="s">
        <v>615</v>
      </c>
      <c r="B723" s="1">
        <v>42616</v>
      </c>
      <c r="C723" s="4">
        <f>B723-C$1</f>
        <v>125</v>
      </c>
      <c r="D723">
        <v>2</v>
      </c>
    </row>
    <row r="724" spans="1:4">
      <c r="A724" t="s">
        <v>616</v>
      </c>
      <c r="B724" s="1">
        <v>42616</v>
      </c>
      <c r="C724" s="4">
        <f>B724-C$1</f>
        <v>125</v>
      </c>
      <c r="D724">
        <v>1</v>
      </c>
    </row>
    <row r="725" spans="1:4">
      <c r="A725" t="s">
        <v>622</v>
      </c>
      <c r="B725" s="1">
        <v>42616</v>
      </c>
      <c r="C725" s="4">
        <f>B725-C$1</f>
        <v>125</v>
      </c>
      <c r="D725">
        <v>2</v>
      </c>
    </row>
    <row r="726" spans="1:4">
      <c r="A726" t="s">
        <v>623</v>
      </c>
      <c r="B726" s="1">
        <v>42616</v>
      </c>
      <c r="C726" s="4">
        <f>B726-C$1</f>
        <v>125</v>
      </c>
      <c r="D726">
        <v>2</v>
      </c>
    </row>
    <row r="727" spans="1:4">
      <c r="A727" t="s">
        <v>624</v>
      </c>
      <c r="B727" s="1">
        <v>42616</v>
      </c>
      <c r="C727" s="4">
        <f>B727-C$1</f>
        <v>125</v>
      </c>
      <c r="D727">
        <v>2</v>
      </c>
    </row>
    <row r="728" spans="1:4">
      <c r="A728" t="s">
        <v>631</v>
      </c>
      <c r="B728" s="1">
        <v>42616</v>
      </c>
      <c r="C728" s="4">
        <f>B728-C$1</f>
        <v>125</v>
      </c>
      <c r="D728">
        <v>2</v>
      </c>
    </row>
    <row r="729" spans="1:4">
      <c r="A729" t="s">
        <v>633</v>
      </c>
      <c r="B729" s="1">
        <v>42616</v>
      </c>
      <c r="C729" s="4">
        <f>B729-C$1</f>
        <v>125</v>
      </c>
      <c r="D729">
        <v>2</v>
      </c>
    </row>
    <row r="730" spans="1:4">
      <c r="A730" t="s">
        <v>637</v>
      </c>
      <c r="B730" s="1">
        <v>42616</v>
      </c>
      <c r="C730" s="4">
        <f>B730-C$1</f>
        <v>125</v>
      </c>
      <c r="D730">
        <v>2</v>
      </c>
    </row>
    <row r="731" spans="1:4">
      <c r="A731" t="s">
        <v>638</v>
      </c>
      <c r="B731" s="1">
        <v>42616</v>
      </c>
      <c r="C731" s="4">
        <f>B731-C$1</f>
        <v>125</v>
      </c>
      <c r="D731">
        <v>2</v>
      </c>
    </row>
    <row r="732" spans="1:4">
      <c r="A732" t="s">
        <v>640</v>
      </c>
      <c r="B732" s="1">
        <v>42616</v>
      </c>
      <c r="C732" s="4">
        <f>B732-C$1</f>
        <v>125</v>
      </c>
      <c r="D732">
        <v>2</v>
      </c>
    </row>
    <row r="733" spans="1:4">
      <c r="A733" t="s">
        <v>643</v>
      </c>
      <c r="B733" s="1">
        <v>42616</v>
      </c>
      <c r="C733" s="4">
        <f>B733-C$1</f>
        <v>125</v>
      </c>
      <c r="D733">
        <v>2</v>
      </c>
    </row>
    <row r="734" spans="1:4">
      <c r="A734" t="s">
        <v>658</v>
      </c>
      <c r="B734" s="1">
        <v>42616</v>
      </c>
      <c r="C734" s="4">
        <f>B734-C$1</f>
        <v>125</v>
      </c>
      <c r="D734">
        <v>2</v>
      </c>
    </row>
    <row r="735" spans="1:4">
      <c r="A735" t="s">
        <v>659</v>
      </c>
      <c r="B735" s="1">
        <v>42616</v>
      </c>
      <c r="C735" s="4">
        <f>B735-C$1</f>
        <v>125</v>
      </c>
      <c r="D735">
        <v>2</v>
      </c>
    </row>
    <row r="736" spans="1:4">
      <c r="A736" t="s">
        <v>665</v>
      </c>
      <c r="B736" s="1">
        <v>42616</v>
      </c>
      <c r="C736" s="4">
        <f>B736-C$1</f>
        <v>125</v>
      </c>
      <c r="D736">
        <v>2</v>
      </c>
    </row>
    <row r="737" spans="1:4">
      <c r="A737" t="s">
        <v>669</v>
      </c>
      <c r="B737" s="1">
        <v>42616</v>
      </c>
      <c r="C737" s="4">
        <f>B737-C$1</f>
        <v>125</v>
      </c>
      <c r="D737">
        <v>2</v>
      </c>
    </row>
    <row r="738" spans="1:4">
      <c r="A738" t="s">
        <v>675</v>
      </c>
      <c r="B738" s="1">
        <v>42616</v>
      </c>
      <c r="C738" s="4">
        <f>B738-C$1</f>
        <v>125</v>
      </c>
      <c r="D738">
        <v>2</v>
      </c>
    </row>
    <row r="739" spans="1:4">
      <c r="A739" t="s">
        <v>676</v>
      </c>
      <c r="B739" s="1">
        <v>42616</v>
      </c>
      <c r="C739" s="4">
        <f>B739-C$1</f>
        <v>125</v>
      </c>
      <c r="D739">
        <v>2</v>
      </c>
    </row>
    <row r="740" spans="1:4">
      <c r="A740" t="s">
        <v>681</v>
      </c>
      <c r="B740" s="1">
        <v>42616</v>
      </c>
      <c r="C740" s="4">
        <f>B740-C$1</f>
        <v>125</v>
      </c>
      <c r="D740">
        <v>2</v>
      </c>
    </row>
    <row r="741" spans="1:4">
      <c r="A741" t="s">
        <v>688</v>
      </c>
      <c r="B741" s="1">
        <v>42616</v>
      </c>
      <c r="C741" s="4">
        <f>B741-C$1</f>
        <v>125</v>
      </c>
      <c r="D741">
        <v>2</v>
      </c>
    </row>
    <row r="742" spans="1:4">
      <c r="A742" t="s">
        <v>690</v>
      </c>
      <c r="B742" s="1">
        <v>42616</v>
      </c>
      <c r="C742" s="4">
        <f>B742-C$1</f>
        <v>125</v>
      </c>
      <c r="D742">
        <v>2</v>
      </c>
    </row>
    <row r="743" spans="1:4">
      <c r="A743" t="s">
        <v>710</v>
      </c>
      <c r="B743" s="1">
        <v>42616</v>
      </c>
      <c r="C743" s="4">
        <f>B743-C$1</f>
        <v>125</v>
      </c>
      <c r="D743">
        <v>1</v>
      </c>
    </row>
    <row r="744" spans="1:4">
      <c r="A744" t="s">
        <v>712</v>
      </c>
      <c r="B744" s="1">
        <v>42616</v>
      </c>
      <c r="C744" s="4">
        <f>B744-C$1</f>
        <v>125</v>
      </c>
      <c r="D744">
        <v>2</v>
      </c>
    </row>
    <row r="745" spans="1:4">
      <c r="A745" t="s">
        <v>720</v>
      </c>
      <c r="B745" s="1">
        <v>42616</v>
      </c>
      <c r="C745" s="4">
        <f>B745-C$1</f>
        <v>125</v>
      </c>
      <c r="D745">
        <v>1</v>
      </c>
    </row>
    <row r="746" spans="1:4">
      <c r="A746" t="s">
        <v>736</v>
      </c>
      <c r="B746" s="1">
        <v>42616</v>
      </c>
      <c r="C746" s="4">
        <f>B746-C$1</f>
        <v>125</v>
      </c>
      <c r="D746">
        <v>2</v>
      </c>
    </row>
    <row r="747" spans="1:4">
      <c r="A747" t="s">
        <v>745</v>
      </c>
      <c r="B747" s="1">
        <v>42616</v>
      </c>
      <c r="C747" s="4">
        <f>B747-C$1</f>
        <v>125</v>
      </c>
      <c r="D747">
        <v>2</v>
      </c>
    </row>
    <row r="748" spans="1:4">
      <c r="A748" t="s">
        <v>752</v>
      </c>
      <c r="B748" s="1">
        <v>42616</v>
      </c>
      <c r="C748" s="4">
        <f>B748-C$1</f>
        <v>125</v>
      </c>
      <c r="D748">
        <v>2</v>
      </c>
    </row>
    <row r="749" spans="1:4">
      <c r="A749" t="s">
        <v>757</v>
      </c>
      <c r="B749" s="1">
        <v>42616</v>
      </c>
      <c r="C749" s="4">
        <f>B749-C$1</f>
        <v>125</v>
      </c>
      <c r="D749">
        <v>1</v>
      </c>
    </row>
    <row r="750" spans="1:4">
      <c r="A750" t="s">
        <v>759</v>
      </c>
      <c r="B750" s="1">
        <v>42616</v>
      </c>
      <c r="C750" s="4">
        <f>B750-C$1</f>
        <v>125</v>
      </c>
      <c r="D750">
        <v>2</v>
      </c>
    </row>
    <row r="751" spans="1:4">
      <c r="A751" t="s">
        <v>769</v>
      </c>
      <c r="B751" s="1">
        <v>42616</v>
      </c>
      <c r="C751" s="4">
        <f>B751-C$1</f>
        <v>125</v>
      </c>
      <c r="D751">
        <v>2</v>
      </c>
    </row>
    <row r="752" spans="1:4">
      <c r="A752" t="s">
        <v>775</v>
      </c>
      <c r="B752" s="1">
        <v>42616</v>
      </c>
      <c r="C752" s="4">
        <f>B752-C$1</f>
        <v>125</v>
      </c>
      <c r="D752">
        <v>2</v>
      </c>
    </row>
    <row r="753" spans="1:4">
      <c r="A753" t="s">
        <v>776</v>
      </c>
      <c r="B753" s="1">
        <v>42616</v>
      </c>
      <c r="C753" s="4">
        <f>B753-C$1</f>
        <v>125</v>
      </c>
      <c r="D753">
        <v>2</v>
      </c>
    </row>
    <row r="754" spans="1:4">
      <c r="A754" t="s">
        <v>789</v>
      </c>
      <c r="B754" s="1">
        <v>42616</v>
      </c>
      <c r="C754" s="4">
        <f>B754-C$1</f>
        <v>125</v>
      </c>
      <c r="D754">
        <v>2</v>
      </c>
    </row>
    <row r="755" spans="1:4">
      <c r="A755" t="s">
        <v>790</v>
      </c>
      <c r="B755" s="1">
        <v>42616</v>
      </c>
      <c r="C755" s="4">
        <f>B755-C$1</f>
        <v>125</v>
      </c>
      <c r="D755">
        <v>2</v>
      </c>
    </row>
    <row r="756" spans="1:4">
      <c r="A756" t="s">
        <v>793</v>
      </c>
      <c r="B756" s="1">
        <v>42616</v>
      </c>
      <c r="C756" s="4">
        <f>B756-C$1</f>
        <v>125</v>
      </c>
      <c r="D756">
        <v>1</v>
      </c>
    </row>
    <row r="757" spans="1:4">
      <c r="A757" t="s">
        <v>795</v>
      </c>
      <c r="B757" s="1">
        <v>42616</v>
      </c>
      <c r="C757" s="4">
        <f>B757-C$1</f>
        <v>125</v>
      </c>
      <c r="D757">
        <v>1</v>
      </c>
    </row>
    <row r="758" spans="1:4">
      <c r="A758" t="s">
        <v>801</v>
      </c>
      <c r="B758" s="1">
        <v>42616</v>
      </c>
      <c r="C758" s="4">
        <f>B758-C$1</f>
        <v>125</v>
      </c>
      <c r="D758">
        <v>2</v>
      </c>
    </row>
    <row r="759" spans="1:4">
      <c r="A759" t="s">
        <v>803</v>
      </c>
      <c r="B759" s="1">
        <v>42616</v>
      </c>
      <c r="C759" s="4">
        <f>B759-C$1</f>
        <v>125</v>
      </c>
      <c r="D759">
        <v>2</v>
      </c>
    </row>
    <row r="760" spans="1:4">
      <c r="A760" t="s">
        <v>810</v>
      </c>
      <c r="B760" s="1">
        <v>42616</v>
      </c>
      <c r="C760" s="4">
        <f>B760-C$1</f>
        <v>125</v>
      </c>
      <c r="D760">
        <v>2</v>
      </c>
    </row>
    <row r="761" spans="1:4">
      <c r="A761" t="s">
        <v>814</v>
      </c>
      <c r="B761" s="1">
        <v>42616</v>
      </c>
      <c r="C761" s="4">
        <f>B761-C$1</f>
        <v>125</v>
      </c>
      <c r="D761">
        <v>1</v>
      </c>
    </row>
    <row r="762" spans="1:4">
      <c r="A762" t="s">
        <v>816</v>
      </c>
      <c r="B762" s="1">
        <v>42616</v>
      </c>
      <c r="C762" s="4">
        <f>B762-C$1</f>
        <v>125</v>
      </c>
      <c r="D762">
        <v>2</v>
      </c>
    </row>
    <row r="763" spans="1:4">
      <c r="A763" t="s">
        <v>817</v>
      </c>
      <c r="B763" s="1">
        <v>42616</v>
      </c>
      <c r="C763" s="4">
        <f>B763-C$1</f>
        <v>125</v>
      </c>
      <c r="D763">
        <v>2</v>
      </c>
    </row>
    <row r="764" spans="1:4">
      <c r="A764" t="s">
        <v>818</v>
      </c>
      <c r="B764" s="1">
        <v>42616</v>
      </c>
      <c r="C764" s="4">
        <f>B764-C$1</f>
        <v>125</v>
      </c>
      <c r="D764">
        <v>2</v>
      </c>
    </row>
    <row r="765" spans="1:4">
      <c r="A765" t="s">
        <v>821</v>
      </c>
      <c r="B765" s="1">
        <v>42616</v>
      </c>
      <c r="C765" s="4">
        <f>B765-C$1</f>
        <v>125</v>
      </c>
      <c r="D765">
        <v>2</v>
      </c>
    </row>
    <row r="766" spans="1:4">
      <c r="A766" t="s">
        <v>825</v>
      </c>
      <c r="B766" s="1">
        <v>42616</v>
      </c>
      <c r="C766" s="4">
        <f>B766-C$1</f>
        <v>125</v>
      </c>
      <c r="D766">
        <v>2</v>
      </c>
    </row>
    <row r="767" spans="1:4">
      <c r="A767" t="s">
        <v>829</v>
      </c>
      <c r="B767" s="1">
        <v>42616</v>
      </c>
      <c r="C767" s="4">
        <f>B767-C$1</f>
        <v>125</v>
      </c>
      <c r="D767">
        <v>2</v>
      </c>
    </row>
    <row r="768" spans="1:4">
      <c r="A768" t="s">
        <v>832</v>
      </c>
      <c r="B768" s="1">
        <v>42616</v>
      </c>
      <c r="C768" s="4">
        <f>B768-C$1</f>
        <v>125</v>
      </c>
      <c r="D768">
        <v>2</v>
      </c>
    </row>
    <row r="769" spans="1:4">
      <c r="A769" t="s">
        <v>841</v>
      </c>
      <c r="B769" s="1">
        <v>42616</v>
      </c>
      <c r="C769" s="4">
        <f>B769-C$1</f>
        <v>125</v>
      </c>
      <c r="D769">
        <v>2</v>
      </c>
    </row>
    <row r="770" spans="1:4">
      <c r="A770" t="s">
        <v>842</v>
      </c>
      <c r="B770" s="1">
        <v>42616</v>
      </c>
      <c r="C770" s="4">
        <f>B770-C$1</f>
        <v>125</v>
      </c>
      <c r="D770">
        <v>2</v>
      </c>
    </row>
    <row r="771" spans="1:4">
      <c r="A771" t="s">
        <v>848</v>
      </c>
      <c r="B771" s="1">
        <v>42616</v>
      </c>
      <c r="C771" s="4">
        <f>B771-C$1</f>
        <v>125</v>
      </c>
      <c r="D771">
        <v>2</v>
      </c>
    </row>
    <row r="772" spans="1:4">
      <c r="A772" t="s">
        <v>849</v>
      </c>
      <c r="B772" s="1">
        <v>42616</v>
      </c>
      <c r="C772" s="4">
        <f>B772-C$1</f>
        <v>125</v>
      </c>
      <c r="D772">
        <v>2</v>
      </c>
    </row>
    <row r="773" spans="1:4">
      <c r="A773" t="s">
        <v>852</v>
      </c>
      <c r="B773" s="1">
        <v>42616</v>
      </c>
      <c r="C773" s="4">
        <f>B773-C$1</f>
        <v>125</v>
      </c>
      <c r="D773">
        <v>2</v>
      </c>
    </row>
    <row r="774" spans="1:4">
      <c r="A774" t="s">
        <v>865</v>
      </c>
      <c r="B774" s="1">
        <v>42616</v>
      </c>
      <c r="C774" s="4">
        <f>B774-C$1</f>
        <v>125</v>
      </c>
      <c r="D774">
        <v>2</v>
      </c>
    </row>
    <row r="775" spans="1:4">
      <c r="A775" t="s">
        <v>868</v>
      </c>
      <c r="B775" s="1">
        <v>42616</v>
      </c>
      <c r="C775" s="4">
        <f>B775-C$1</f>
        <v>125</v>
      </c>
      <c r="D775">
        <v>2</v>
      </c>
    </row>
    <row r="776" spans="1:4">
      <c r="A776" t="s">
        <v>869</v>
      </c>
      <c r="B776" s="1">
        <v>42616</v>
      </c>
      <c r="C776" s="4">
        <f>B776-C$1</f>
        <v>125</v>
      </c>
      <c r="D776">
        <v>2</v>
      </c>
    </row>
    <row r="777" spans="1:4">
      <c r="A777" t="s">
        <v>874</v>
      </c>
      <c r="B777" s="1">
        <v>42616</v>
      </c>
      <c r="C777" s="4">
        <f>B777-C$1</f>
        <v>125</v>
      </c>
      <c r="D777">
        <v>2</v>
      </c>
    </row>
    <row r="778" spans="1:4">
      <c r="A778" t="s">
        <v>887</v>
      </c>
      <c r="B778" s="1">
        <v>42616</v>
      </c>
      <c r="C778" s="4">
        <f>B778-C$1</f>
        <v>125</v>
      </c>
      <c r="D778">
        <v>2</v>
      </c>
    </row>
    <row r="779" spans="1:4">
      <c r="A779" t="s">
        <v>894</v>
      </c>
      <c r="B779" s="1">
        <v>42616</v>
      </c>
      <c r="C779" s="4">
        <f>B779-C$1</f>
        <v>125</v>
      </c>
      <c r="D779">
        <v>2</v>
      </c>
    </row>
    <row r="780" spans="1:4">
      <c r="A780" t="s">
        <v>897</v>
      </c>
      <c r="B780" s="1">
        <v>42616</v>
      </c>
      <c r="C780" s="4">
        <f>B780-C$1</f>
        <v>125</v>
      </c>
      <c r="D780">
        <v>2</v>
      </c>
    </row>
    <row r="781" spans="1:4">
      <c r="A781" t="s">
        <v>902</v>
      </c>
      <c r="B781" s="1">
        <v>42616</v>
      </c>
      <c r="C781" s="4">
        <f>B781-C$1</f>
        <v>125</v>
      </c>
      <c r="D781">
        <v>2</v>
      </c>
    </row>
    <row r="782" spans="1:4">
      <c r="A782" t="s">
        <v>905</v>
      </c>
      <c r="B782" s="1">
        <v>42616</v>
      </c>
      <c r="C782" s="4">
        <f>B782-C$1</f>
        <v>125</v>
      </c>
      <c r="D782">
        <v>2</v>
      </c>
    </row>
    <row r="783" spans="1:4">
      <c r="A783" t="s">
        <v>914</v>
      </c>
      <c r="B783" s="1">
        <v>42616</v>
      </c>
      <c r="C783" s="4">
        <f>B783-C$1</f>
        <v>125</v>
      </c>
      <c r="D783">
        <v>2</v>
      </c>
    </row>
    <row r="784" spans="1:4">
      <c r="A784" t="s">
        <v>915</v>
      </c>
      <c r="B784" s="1">
        <v>42616</v>
      </c>
      <c r="C784" s="4">
        <f>B784-C$1</f>
        <v>125</v>
      </c>
      <c r="D784">
        <v>2</v>
      </c>
    </row>
    <row r="785" spans="1:4">
      <c r="A785" t="s">
        <v>917</v>
      </c>
      <c r="B785" s="1">
        <v>42616</v>
      </c>
      <c r="C785" s="4">
        <f>B785-C$1</f>
        <v>125</v>
      </c>
      <c r="D785">
        <v>2</v>
      </c>
    </row>
    <row r="786" spans="1:4">
      <c r="A786" t="s">
        <v>921</v>
      </c>
      <c r="B786" s="1">
        <v>42616</v>
      </c>
      <c r="C786" s="4">
        <f>B786-C$1</f>
        <v>125</v>
      </c>
      <c r="D786">
        <v>2</v>
      </c>
    </row>
    <row r="787" spans="1:4">
      <c r="A787" t="s">
        <v>927</v>
      </c>
      <c r="B787" s="1">
        <v>42616</v>
      </c>
      <c r="C787" s="4">
        <f>B787-C$1</f>
        <v>125</v>
      </c>
      <c r="D787">
        <v>2</v>
      </c>
    </row>
    <row r="788" spans="1:4">
      <c r="A788" t="s">
        <v>929</v>
      </c>
      <c r="B788" s="1">
        <v>42616</v>
      </c>
      <c r="C788" s="4">
        <f>B788-C$1</f>
        <v>125</v>
      </c>
      <c r="D788">
        <v>2</v>
      </c>
    </row>
    <row r="789" spans="1:4">
      <c r="A789" t="s">
        <v>934</v>
      </c>
      <c r="B789" s="1">
        <v>42616</v>
      </c>
      <c r="C789" s="4">
        <f>B789-C$1</f>
        <v>125</v>
      </c>
      <c r="D789">
        <v>2</v>
      </c>
    </row>
    <row r="790" spans="1:4">
      <c r="A790" t="s">
        <v>936</v>
      </c>
      <c r="B790" s="1">
        <v>42616</v>
      </c>
      <c r="C790" s="4">
        <f>B790-C$1</f>
        <v>125</v>
      </c>
      <c r="D790">
        <v>2</v>
      </c>
    </row>
    <row r="791" spans="1:4">
      <c r="A791" t="s">
        <v>940</v>
      </c>
      <c r="B791" s="1">
        <v>42616</v>
      </c>
      <c r="C791" s="4">
        <f>B791-C$1</f>
        <v>125</v>
      </c>
      <c r="D791">
        <v>1</v>
      </c>
    </row>
    <row r="792" spans="1:4">
      <c r="A792" t="s">
        <v>943</v>
      </c>
      <c r="B792" s="1">
        <v>42616</v>
      </c>
      <c r="C792" s="4">
        <f>B792-C$1</f>
        <v>125</v>
      </c>
      <c r="D792">
        <v>2</v>
      </c>
    </row>
    <row r="793" spans="1:4">
      <c r="A793" t="s">
        <v>944</v>
      </c>
      <c r="B793" s="1">
        <v>42616</v>
      </c>
      <c r="C793" s="4">
        <f>B793-C$1</f>
        <v>125</v>
      </c>
      <c r="D793">
        <v>2</v>
      </c>
    </row>
    <row r="794" spans="1:4">
      <c r="A794" t="s">
        <v>181</v>
      </c>
      <c r="B794" s="1">
        <v>42617</v>
      </c>
      <c r="C794" s="4">
        <f>B794-C$1</f>
        <v>126</v>
      </c>
      <c r="D794">
        <v>2</v>
      </c>
    </row>
    <row r="795" spans="1:4">
      <c r="A795" t="s">
        <v>183</v>
      </c>
      <c r="B795" s="1">
        <v>42617</v>
      </c>
      <c r="C795" s="4">
        <f>B795-C$1</f>
        <v>126</v>
      </c>
      <c r="D795">
        <v>1</v>
      </c>
    </row>
    <row r="796" spans="1:4">
      <c r="A796" t="s">
        <v>237</v>
      </c>
      <c r="B796" s="1">
        <v>42617</v>
      </c>
      <c r="C796" s="4">
        <f>B796-C$1</f>
        <v>126</v>
      </c>
      <c r="D796">
        <v>2</v>
      </c>
    </row>
    <row r="797" spans="1:4">
      <c r="A797" t="s">
        <v>332</v>
      </c>
      <c r="B797" s="1">
        <v>42617</v>
      </c>
      <c r="C797" s="4">
        <f>B797-C$1</f>
        <v>126</v>
      </c>
      <c r="D797">
        <v>2</v>
      </c>
    </row>
    <row r="798" spans="1:4">
      <c r="A798" t="s">
        <v>371</v>
      </c>
      <c r="B798" s="1">
        <v>42617</v>
      </c>
      <c r="C798" s="4">
        <f>B798-C$1</f>
        <v>126</v>
      </c>
      <c r="D798">
        <v>1</v>
      </c>
    </row>
    <row r="799" spans="1:4">
      <c r="A799" t="s">
        <v>412</v>
      </c>
      <c r="B799" s="1">
        <v>42617</v>
      </c>
      <c r="C799" s="4">
        <f>B799-C$1</f>
        <v>126</v>
      </c>
      <c r="D799">
        <v>2</v>
      </c>
    </row>
    <row r="800" spans="1:4">
      <c r="A800" t="s">
        <v>461</v>
      </c>
      <c r="B800" s="1">
        <v>42617</v>
      </c>
      <c r="C800" s="4">
        <f>B800-C$1</f>
        <v>126</v>
      </c>
      <c r="D800">
        <v>2</v>
      </c>
    </row>
    <row r="801" spans="1:4">
      <c r="A801" t="s">
        <v>462</v>
      </c>
      <c r="B801" s="1">
        <v>42617</v>
      </c>
      <c r="C801" s="4">
        <f>B801-C$1</f>
        <v>126</v>
      </c>
      <c r="D801">
        <v>2</v>
      </c>
    </row>
    <row r="802" spans="1:4">
      <c r="A802" t="s">
        <v>470</v>
      </c>
      <c r="B802" s="1">
        <v>42617</v>
      </c>
      <c r="C802" s="4">
        <f>B802-C$1</f>
        <v>126</v>
      </c>
      <c r="D802">
        <v>2</v>
      </c>
    </row>
    <row r="803" spans="1:4">
      <c r="A803" t="s">
        <v>474</v>
      </c>
      <c r="B803" s="1">
        <v>42617</v>
      </c>
      <c r="C803" s="4">
        <f>B803-C$1</f>
        <v>126</v>
      </c>
      <c r="D803">
        <v>2</v>
      </c>
    </row>
    <row r="804" spans="1:4">
      <c r="A804" t="s">
        <v>495</v>
      </c>
      <c r="B804" s="1">
        <v>42617</v>
      </c>
      <c r="C804" s="4">
        <f>B804-C$1</f>
        <v>126</v>
      </c>
      <c r="D804">
        <v>1</v>
      </c>
    </row>
    <row r="805" spans="1:4">
      <c r="A805" t="s">
        <v>516</v>
      </c>
      <c r="B805" s="1">
        <v>42617</v>
      </c>
      <c r="C805" s="4">
        <f>B805-C$1</f>
        <v>126</v>
      </c>
      <c r="D805">
        <v>2</v>
      </c>
    </row>
    <row r="806" spans="1:4">
      <c r="A806" t="s">
        <v>520</v>
      </c>
      <c r="B806" s="1">
        <v>42617</v>
      </c>
      <c r="C806" s="4">
        <f>B806-C$1</f>
        <v>126</v>
      </c>
      <c r="D806">
        <v>1</v>
      </c>
    </row>
    <row r="807" spans="1:4">
      <c r="A807" t="s">
        <v>521</v>
      </c>
      <c r="B807" s="1">
        <v>42617</v>
      </c>
      <c r="C807" s="4">
        <f>B807-C$1</f>
        <v>126</v>
      </c>
      <c r="D807">
        <v>2</v>
      </c>
    </row>
    <row r="808" spans="1:4">
      <c r="A808" t="s">
        <v>525</v>
      </c>
      <c r="B808" s="1">
        <v>42617</v>
      </c>
      <c r="C808" s="4">
        <f>B808-C$1</f>
        <v>126</v>
      </c>
      <c r="D808">
        <v>1</v>
      </c>
    </row>
    <row r="809" spans="1:4">
      <c r="A809" t="s">
        <v>529</v>
      </c>
      <c r="B809" s="1">
        <v>42617</v>
      </c>
      <c r="C809" s="4">
        <f>B809-C$1</f>
        <v>126</v>
      </c>
      <c r="D809">
        <v>1</v>
      </c>
    </row>
    <row r="810" spans="1:4">
      <c r="A810" t="s">
        <v>574</v>
      </c>
      <c r="B810" s="1">
        <v>42617</v>
      </c>
      <c r="C810" s="4">
        <f>B810-C$1</f>
        <v>126</v>
      </c>
      <c r="D810">
        <v>2</v>
      </c>
    </row>
    <row r="811" spans="1:4">
      <c r="A811" t="s">
        <v>578</v>
      </c>
      <c r="B811" s="1">
        <v>42617</v>
      </c>
      <c r="C811" s="4">
        <f>B811-C$1</f>
        <v>126</v>
      </c>
      <c r="D811">
        <v>2</v>
      </c>
    </row>
    <row r="812" spans="1:4">
      <c r="A812" t="s">
        <v>584</v>
      </c>
      <c r="B812" s="1">
        <v>42617</v>
      </c>
      <c r="C812" s="4">
        <f>B812-C$1</f>
        <v>126</v>
      </c>
      <c r="D812">
        <v>2</v>
      </c>
    </row>
    <row r="813" spans="1:4">
      <c r="A813" t="s">
        <v>586</v>
      </c>
      <c r="B813" s="1">
        <v>42617</v>
      </c>
      <c r="C813" s="4">
        <f>B813-C$1</f>
        <v>126</v>
      </c>
      <c r="D813">
        <v>1</v>
      </c>
    </row>
    <row r="814" spans="1:4">
      <c r="A814" t="s">
        <v>588</v>
      </c>
      <c r="B814" s="1">
        <v>42617</v>
      </c>
      <c r="C814" s="4">
        <f>B814-C$1</f>
        <v>126</v>
      </c>
      <c r="D814">
        <v>1</v>
      </c>
    </row>
    <row r="815" spans="1:4">
      <c r="A815" t="s">
        <v>594</v>
      </c>
      <c r="B815" s="1">
        <v>42617</v>
      </c>
      <c r="C815" s="4">
        <f>B815-C$1</f>
        <v>126</v>
      </c>
      <c r="D815">
        <v>2</v>
      </c>
    </row>
    <row r="816" spans="1:4">
      <c r="A816" t="s">
        <v>602</v>
      </c>
      <c r="B816" s="1">
        <v>42617</v>
      </c>
      <c r="C816" s="4">
        <f>B816-C$1</f>
        <v>126</v>
      </c>
      <c r="D816">
        <v>1</v>
      </c>
    </row>
    <row r="817" spans="1:4">
      <c r="A817" t="s">
        <v>620</v>
      </c>
      <c r="B817" s="1">
        <v>42617</v>
      </c>
      <c r="C817" s="4">
        <f>B817-C$1</f>
        <v>126</v>
      </c>
      <c r="D817">
        <v>2</v>
      </c>
    </row>
    <row r="818" spans="1:4">
      <c r="A818" t="s">
        <v>627</v>
      </c>
      <c r="B818" s="1">
        <v>42617</v>
      </c>
      <c r="C818" s="4">
        <f>B818-C$1</f>
        <v>126</v>
      </c>
      <c r="D818">
        <v>2</v>
      </c>
    </row>
    <row r="819" spans="1:4">
      <c r="A819" t="s">
        <v>642</v>
      </c>
      <c r="B819" s="1">
        <v>42617</v>
      </c>
      <c r="C819" s="4">
        <f>B819-C$1</f>
        <v>126</v>
      </c>
      <c r="D819">
        <v>2</v>
      </c>
    </row>
    <row r="820" spans="1:4">
      <c r="A820" t="s">
        <v>648</v>
      </c>
      <c r="B820" s="1">
        <v>42617</v>
      </c>
      <c r="C820" s="4">
        <f>B820-C$1</f>
        <v>126</v>
      </c>
      <c r="D820">
        <v>2</v>
      </c>
    </row>
    <row r="821" spans="1:4">
      <c r="A821" t="s">
        <v>651</v>
      </c>
      <c r="B821" s="1">
        <v>42617</v>
      </c>
      <c r="C821" s="4">
        <f>B821-C$1</f>
        <v>126</v>
      </c>
      <c r="D821">
        <v>1</v>
      </c>
    </row>
    <row r="822" spans="1:4">
      <c r="A822" t="s">
        <v>656</v>
      </c>
      <c r="B822" s="1">
        <v>42617</v>
      </c>
      <c r="C822" s="4">
        <f>B822-C$1</f>
        <v>126</v>
      </c>
      <c r="D822">
        <v>2</v>
      </c>
    </row>
    <row r="823" spans="1:4">
      <c r="A823" t="s">
        <v>666</v>
      </c>
      <c r="B823" s="1">
        <v>42617</v>
      </c>
      <c r="C823" s="4">
        <f>B823-C$1</f>
        <v>126</v>
      </c>
      <c r="D823">
        <v>1</v>
      </c>
    </row>
    <row r="824" spans="1:4">
      <c r="A824" t="s">
        <v>670</v>
      </c>
      <c r="B824" s="1">
        <v>42617</v>
      </c>
      <c r="C824" s="4">
        <f>B824-C$1</f>
        <v>126</v>
      </c>
      <c r="D824">
        <v>2</v>
      </c>
    </row>
    <row r="825" spans="1:4">
      <c r="A825" t="s">
        <v>700</v>
      </c>
      <c r="B825" s="1">
        <v>42617</v>
      </c>
      <c r="C825" s="4">
        <f>B825-C$1</f>
        <v>126</v>
      </c>
      <c r="D825">
        <v>2</v>
      </c>
    </row>
    <row r="826" spans="1:4">
      <c r="A826" t="s">
        <v>705</v>
      </c>
      <c r="B826" s="1">
        <v>42617</v>
      </c>
      <c r="C826" s="4">
        <f>B826-C$1</f>
        <v>126</v>
      </c>
      <c r="D826">
        <v>2</v>
      </c>
    </row>
    <row r="827" spans="1:4">
      <c r="A827" t="s">
        <v>711</v>
      </c>
      <c r="B827" s="1">
        <v>42617</v>
      </c>
      <c r="C827" s="4">
        <f>B827-C$1</f>
        <v>126</v>
      </c>
      <c r="D827">
        <v>2</v>
      </c>
    </row>
    <row r="828" spans="1:4">
      <c r="A828" t="s">
        <v>716</v>
      </c>
      <c r="B828" s="1">
        <v>42617</v>
      </c>
      <c r="C828" s="4">
        <f>B828-C$1</f>
        <v>126</v>
      </c>
      <c r="D828">
        <v>2</v>
      </c>
    </row>
    <row r="829" spans="1:4">
      <c r="A829" t="s">
        <v>719</v>
      </c>
      <c r="B829" s="1">
        <v>42617</v>
      </c>
      <c r="C829" s="4">
        <f>B829-C$1</f>
        <v>126</v>
      </c>
      <c r="D829">
        <v>2</v>
      </c>
    </row>
    <row r="830" spans="1:4">
      <c r="A830" t="s">
        <v>723</v>
      </c>
      <c r="B830" s="1">
        <v>42617</v>
      </c>
      <c r="C830" s="4">
        <f>B830-C$1</f>
        <v>126</v>
      </c>
      <c r="D830">
        <v>1</v>
      </c>
    </row>
    <row r="831" spans="1:4">
      <c r="A831" t="s">
        <v>726</v>
      </c>
      <c r="B831" s="1">
        <v>42617</v>
      </c>
      <c r="C831" s="4">
        <f>B831-C$1</f>
        <v>126</v>
      </c>
      <c r="D831">
        <v>2</v>
      </c>
    </row>
    <row r="832" spans="1:4">
      <c r="A832" t="s">
        <v>729</v>
      </c>
      <c r="B832" s="1">
        <v>42617</v>
      </c>
      <c r="C832" s="4">
        <f>B832-C$1</f>
        <v>126</v>
      </c>
      <c r="D832">
        <v>2</v>
      </c>
    </row>
    <row r="833" spans="1:4">
      <c r="A833" t="s">
        <v>733</v>
      </c>
      <c r="B833" s="1">
        <v>42617</v>
      </c>
      <c r="C833" s="4">
        <f>B833-C$1</f>
        <v>126</v>
      </c>
      <c r="D833">
        <v>2</v>
      </c>
    </row>
    <row r="834" spans="1:4">
      <c r="A834" t="s">
        <v>740</v>
      </c>
      <c r="B834" s="1">
        <v>42617</v>
      </c>
      <c r="C834" s="4">
        <f>B834-C$1</f>
        <v>126</v>
      </c>
      <c r="D834">
        <v>2</v>
      </c>
    </row>
    <row r="835" spans="1:4">
      <c r="A835" t="s">
        <v>746</v>
      </c>
      <c r="B835" s="1">
        <v>42617</v>
      </c>
      <c r="C835" s="4">
        <f>B835-C$1</f>
        <v>126</v>
      </c>
      <c r="D835">
        <v>2</v>
      </c>
    </row>
    <row r="836" spans="1:4">
      <c r="A836" t="s">
        <v>809</v>
      </c>
      <c r="B836" s="1">
        <v>42617</v>
      </c>
      <c r="C836" s="4">
        <f>B836-C$1</f>
        <v>126</v>
      </c>
      <c r="D836">
        <v>2</v>
      </c>
    </row>
    <row r="837" spans="1:4">
      <c r="A837" t="s">
        <v>827</v>
      </c>
      <c r="B837" s="1">
        <v>42617</v>
      </c>
      <c r="C837" s="4">
        <f>B837-C$1</f>
        <v>126</v>
      </c>
      <c r="D837">
        <v>2</v>
      </c>
    </row>
    <row r="838" spans="1:4">
      <c r="A838" t="s">
        <v>851</v>
      </c>
      <c r="B838" s="1">
        <v>42617</v>
      </c>
      <c r="C838" s="4">
        <f>B838-C$1</f>
        <v>126</v>
      </c>
      <c r="D838">
        <v>2</v>
      </c>
    </row>
    <row r="839" spans="1:4">
      <c r="A839" t="s">
        <v>859</v>
      </c>
      <c r="B839" s="1">
        <v>42617</v>
      </c>
      <c r="C839" s="4">
        <f>B839-C$1</f>
        <v>126</v>
      </c>
      <c r="D839">
        <v>2</v>
      </c>
    </row>
    <row r="840" spans="1:4">
      <c r="A840" t="s">
        <v>860</v>
      </c>
      <c r="B840" s="1">
        <v>42617</v>
      </c>
      <c r="C840" s="4">
        <f>B840-C$1</f>
        <v>126</v>
      </c>
      <c r="D840">
        <v>2</v>
      </c>
    </row>
    <row r="841" spans="1:4">
      <c r="A841" t="s">
        <v>866</v>
      </c>
      <c r="B841" s="1">
        <v>42617</v>
      </c>
      <c r="C841" s="4">
        <f>B841-C$1</f>
        <v>126</v>
      </c>
      <c r="D841">
        <v>1</v>
      </c>
    </row>
    <row r="842" spans="1:4">
      <c r="A842" t="s">
        <v>867</v>
      </c>
      <c r="B842" s="1">
        <v>42617</v>
      </c>
      <c r="C842" s="4">
        <f>B842-C$1</f>
        <v>126</v>
      </c>
      <c r="D842">
        <v>2</v>
      </c>
    </row>
    <row r="843" spans="1:4">
      <c r="A843" t="s">
        <v>882</v>
      </c>
      <c r="B843" s="1">
        <v>42617</v>
      </c>
      <c r="C843" s="4">
        <f>B843-C$1</f>
        <v>126</v>
      </c>
      <c r="D843">
        <v>1</v>
      </c>
    </row>
    <row r="844" spans="1:4">
      <c r="A844" t="s">
        <v>898</v>
      </c>
      <c r="B844" s="1">
        <v>42617</v>
      </c>
      <c r="C844" s="4">
        <f>B844-C$1</f>
        <v>126</v>
      </c>
      <c r="D844">
        <v>2</v>
      </c>
    </row>
    <row r="845" spans="1:4">
      <c r="A845" t="s">
        <v>909</v>
      </c>
      <c r="B845" s="1">
        <v>42617</v>
      </c>
      <c r="C845" s="4">
        <f>B845-C$1</f>
        <v>126</v>
      </c>
      <c r="D845">
        <v>2</v>
      </c>
    </row>
    <row r="846" spans="1:4">
      <c r="A846" t="s">
        <v>923</v>
      </c>
      <c r="B846" s="1">
        <v>42617</v>
      </c>
      <c r="C846" s="4">
        <f>B846-C$1</f>
        <v>126</v>
      </c>
      <c r="D846">
        <v>2</v>
      </c>
    </row>
    <row r="847" spans="1:4">
      <c r="A847" t="s">
        <v>925</v>
      </c>
      <c r="B847" s="1">
        <v>42617</v>
      </c>
      <c r="C847" s="4">
        <f>B847-C$1</f>
        <v>126</v>
      </c>
      <c r="D847">
        <v>2</v>
      </c>
    </row>
    <row r="848" spans="1:4">
      <c r="A848" t="s">
        <v>945</v>
      </c>
      <c r="B848" s="1">
        <v>42617</v>
      </c>
      <c r="C848" s="4">
        <f>B848-C$1</f>
        <v>126</v>
      </c>
      <c r="D848">
        <v>2</v>
      </c>
    </row>
    <row r="849" spans="1:4">
      <c r="A849" t="s">
        <v>154</v>
      </c>
      <c r="B849" s="1">
        <v>42619</v>
      </c>
      <c r="C849" s="4">
        <f>B849-C$1</f>
        <v>128</v>
      </c>
      <c r="D849">
        <v>2</v>
      </c>
    </row>
    <row r="850" spans="1:4">
      <c r="A850" t="s">
        <v>310</v>
      </c>
      <c r="B850" s="1">
        <v>42619</v>
      </c>
      <c r="C850" s="4">
        <f>B850-C$1</f>
        <v>128</v>
      </c>
      <c r="D850">
        <v>2</v>
      </c>
    </row>
    <row r="851" spans="1:4">
      <c r="A851" t="s">
        <v>314</v>
      </c>
      <c r="B851" s="1">
        <v>42619</v>
      </c>
      <c r="C851" s="4">
        <f>B851-C$1</f>
        <v>128</v>
      </c>
      <c r="D851">
        <v>2</v>
      </c>
    </row>
    <row r="852" spans="1:4">
      <c r="A852" t="s">
        <v>411</v>
      </c>
      <c r="B852" s="1">
        <v>42619</v>
      </c>
      <c r="C852" s="4">
        <f>B852-C$1</f>
        <v>128</v>
      </c>
      <c r="D852">
        <v>2</v>
      </c>
    </row>
    <row r="853" spans="1:4">
      <c r="A853" t="s">
        <v>414</v>
      </c>
      <c r="B853" s="1">
        <v>42619</v>
      </c>
      <c r="C853" s="4">
        <f>B853-C$1</f>
        <v>128</v>
      </c>
      <c r="D853">
        <v>2</v>
      </c>
    </row>
    <row r="854" spans="1:4">
      <c r="A854" t="s">
        <v>426</v>
      </c>
      <c r="B854" s="1">
        <v>42619</v>
      </c>
      <c r="C854" s="4">
        <f>B854-C$1</f>
        <v>128</v>
      </c>
      <c r="D854">
        <v>2</v>
      </c>
    </row>
    <row r="855" spans="1:4">
      <c r="A855" t="s">
        <v>445</v>
      </c>
      <c r="B855" s="1">
        <v>42619</v>
      </c>
      <c r="C855" s="4">
        <f>B855-C$1</f>
        <v>128</v>
      </c>
      <c r="D855">
        <v>2</v>
      </c>
    </row>
    <row r="856" spans="1:4">
      <c r="A856" t="s">
        <v>453</v>
      </c>
      <c r="B856" s="1">
        <v>42619</v>
      </c>
      <c r="C856" s="4">
        <f>B856-C$1</f>
        <v>128</v>
      </c>
      <c r="D856">
        <v>2</v>
      </c>
    </row>
    <row r="857" spans="1:4">
      <c r="A857" t="s">
        <v>455</v>
      </c>
      <c r="B857" s="1">
        <v>42619</v>
      </c>
      <c r="C857" s="4">
        <f>B857-C$1</f>
        <v>128</v>
      </c>
      <c r="D857">
        <v>2</v>
      </c>
    </row>
    <row r="858" spans="1:4">
      <c r="A858" t="s">
        <v>494</v>
      </c>
      <c r="B858" s="1">
        <v>42619</v>
      </c>
      <c r="C858" s="4">
        <f>B858-C$1</f>
        <v>128</v>
      </c>
      <c r="D858">
        <v>2</v>
      </c>
    </row>
    <row r="859" spans="1:4">
      <c r="A859" t="s">
        <v>518</v>
      </c>
      <c r="B859" s="1">
        <v>42619</v>
      </c>
      <c r="C859" s="4">
        <f>B859-C$1</f>
        <v>128</v>
      </c>
      <c r="D859">
        <v>1</v>
      </c>
    </row>
    <row r="860" spans="1:4">
      <c r="A860" t="s">
        <v>523</v>
      </c>
      <c r="B860" s="1">
        <v>42619</v>
      </c>
      <c r="C860" s="4">
        <f>B860-C$1</f>
        <v>128</v>
      </c>
      <c r="D860">
        <v>2</v>
      </c>
    </row>
    <row r="861" spans="1:4">
      <c r="A861" t="s">
        <v>524</v>
      </c>
      <c r="B861" s="1">
        <v>42619</v>
      </c>
      <c r="C861" s="4">
        <f>B861-C$1</f>
        <v>128</v>
      </c>
      <c r="D861">
        <v>1</v>
      </c>
    </row>
    <row r="862" spans="1:4">
      <c r="A862" t="s">
        <v>606</v>
      </c>
      <c r="B862" s="1">
        <v>42619</v>
      </c>
      <c r="C862" s="4">
        <f>B862-C$1</f>
        <v>128</v>
      </c>
      <c r="D862">
        <v>2</v>
      </c>
    </row>
    <row r="863" spans="1:4">
      <c r="A863" t="s">
        <v>625</v>
      </c>
      <c r="B863" s="1">
        <v>42619</v>
      </c>
      <c r="C863" s="4">
        <f>B863-C$1</f>
        <v>128</v>
      </c>
      <c r="D863">
        <v>2</v>
      </c>
    </row>
    <row r="864" spans="1:4">
      <c r="A864" t="s">
        <v>636</v>
      </c>
      <c r="B864" s="1">
        <v>42619</v>
      </c>
      <c r="C864" s="4">
        <f>B864-C$1</f>
        <v>128</v>
      </c>
      <c r="D864">
        <v>1</v>
      </c>
    </row>
    <row r="865" spans="1:4">
      <c r="A865" t="s">
        <v>644</v>
      </c>
      <c r="B865" s="1">
        <v>42619</v>
      </c>
      <c r="C865" s="4">
        <f>B865-C$1</f>
        <v>128</v>
      </c>
      <c r="D865">
        <v>1</v>
      </c>
    </row>
    <row r="866" spans="1:4">
      <c r="A866" t="s">
        <v>672</v>
      </c>
      <c r="B866" s="1">
        <v>42619</v>
      </c>
      <c r="C866" s="4">
        <f>B866-C$1</f>
        <v>128</v>
      </c>
      <c r="D866">
        <v>1</v>
      </c>
    </row>
    <row r="867" spans="1:4">
      <c r="A867" t="s">
        <v>677</v>
      </c>
      <c r="B867" s="1">
        <v>42619</v>
      </c>
      <c r="C867" s="4">
        <f>B867-C$1</f>
        <v>128</v>
      </c>
      <c r="D867">
        <v>2</v>
      </c>
    </row>
    <row r="868" spans="1:4">
      <c r="A868" t="s">
        <v>683</v>
      </c>
      <c r="B868" s="1">
        <v>42619</v>
      </c>
      <c r="C868" s="4">
        <f>B868-C$1</f>
        <v>128</v>
      </c>
      <c r="D868">
        <v>2</v>
      </c>
    </row>
    <row r="869" spans="1:4">
      <c r="A869" t="s">
        <v>692</v>
      </c>
      <c r="B869" s="1">
        <v>42619</v>
      </c>
      <c r="C869" s="4">
        <f>B869-C$1</f>
        <v>128</v>
      </c>
      <c r="D869">
        <v>2</v>
      </c>
    </row>
    <row r="870" spans="1:4">
      <c r="A870" t="s">
        <v>693</v>
      </c>
      <c r="B870" s="1">
        <v>42619</v>
      </c>
      <c r="C870" s="4">
        <f>B870-C$1</f>
        <v>128</v>
      </c>
      <c r="D870">
        <v>2</v>
      </c>
    </row>
    <row r="871" spans="1:4">
      <c r="A871" t="s">
        <v>722</v>
      </c>
      <c r="B871" s="1">
        <v>42619</v>
      </c>
      <c r="C871" s="4">
        <f>B871-C$1</f>
        <v>128</v>
      </c>
      <c r="D871">
        <v>2</v>
      </c>
    </row>
    <row r="872" spans="1:4">
      <c r="A872" t="s">
        <v>761</v>
      </c>
      <c r="B872" s="1">
        <v>42619</v>
      </c>
      <c r="C872" s="4">
        <f>B872-C$1</f>
        <v>128</v>
      </c>
      <c r="D872">
        <v>2</v>
      </c>
    </row>
    <row r="873" spans="1:4">
      <c r="A873" t="s">
        <v>777</v>
      </c>
      <c r="B873" s="1">
        <v>42619</v>
      </c>
      <c r="C873" s="4">
        <f>B873-C$1</f>
        <v>128</v>
      </c>
      <c r="D873">
        <v>1</v>
      </c>
    </row>
    <row r="874" spans="1:4">
      <c r="A874" t="s">
        <v>826</v>
      </c>
      <c r="B874" s="1">
        <v>42619</v>
      </c>
      <c r="C874" s="4">
        <f>B874-C$1</f>
        <v>128</v>
      </c>
      <c r="D874">
        <v>2</v>
      </c>
    </row>
    <row r="875" spans="1:4">
      <c r="A875" t="s">
        <v>853</v>
      </c>
      <c r="B875" s="1">
        <v>42619</v>
      </c>
      <c r="C875" s="4">
        <f>B875-C$1</f>
        <v>128</v>
      </c>
      <c r="D875">
        <v>2</v>
      </c>
    </row>
    <row r="876" spans="1:4">
      <c r="A876" t="s">
        <v>856</v>
      </c>
      <c r="B876" s="1">
        <v>42619</v>
      </c>
      <c r="C876" s="4">
        <f>B876-C$1</f>
        <v>128</v>
      </c>
      <c r="D876">
        <v>2</v>
      </c>
    </row>
    <row r="877" spans="1:4">
      <c r="A877" t="s">
        <v>857</v>
      </c>
      <c r="B877" s="1">
        <v>42619</v>
      </c>
      <c r="C877" s="4">
        <f>B877-C$1</f>
        <v>128</v>
      </c>
      <c r="D877">
        <v>2</v>
      </c>
    </row>
    <row r="878" spans="1:4">
      <c r="A878" t="s">
        <v>864</v>
      </c>
      <c r="B878" s="1">
        <v>42619</v>
      </c>
      <c r="C878" s="4">
        <f>B878-C$1</f>
        <v>128</v>
      </c>
      <c r="D878">
        <v>1</v>
      </c>
    </row>
    <row r="879" spans="1:4">
      <c r="A879" t="s">
        <v>871</v>
      </c>
      <c r="B879" s="1">
        <v>42619</v>
      </c>
      <c r="C879" s="4">
        <f>B879-C$1</f>
        <v>128</v>
      </c>
      <c r="D879">
        <v>2</v>
      </c>
    </row>
    <row r="880" spans="1:4">
      <c r="A880" t="s">
        <v>875</v>
      </c>
      <c r="B880" s="1">
        <v>42619</v>
      </c>
      <c r="C880" s="4">
        <f>B880-C$1</f>
        <v>128</v>
      </c>
      <c r="D880">
        <v>2</v>
      </c>
    </row>
    <row r="881" spans="1:4">
      <c r="A881" t="s">
        <v>883</v>
      </c>
      <c r="B881" s="1">
        <v>42619</v>
      </c>
      <c r="C881" s="4">
        <f>B881-C$1</f>
        <v>128</v>
      </c>
      <c r="D881">
        <v>2</v>
      </c>
    </row>
    <row r="882" spans="1:4">
      <c r="A882" t="s">
        <v>884</v>
      </c>
      <c r="B882" s="1">
        <v>42619</v>
      </c>
      <c r="C882" s="4">
        <f>B882-C$1</f>
        <v>128</v>
      </c>
      <c r="D882">
        <v>2</v>
      </c>
    </row>
    <row r="883" spans="1:4">
      <c r="A883" t="s">
        <v>886</v>
      </c>
      <c r="B883" s="1">
        <v>42619</v>
      </c>
      <c r="C883" s="4">
        <f>B883-C$1</f>
        <v>128</v>
      </c>
      <c r="D883">
        <v>2</v>
      </c>
    </row>
    <row r="884" spans="1:4">
      <c r="A884" t="s">
        <v>893</v>
      </c>
      <c r="B884" s="1">
        <v>42619</v>
      </c>
      <c r="C884" s="4">
        <f>B884-C$1</f>
        <v>128</v>
      </c>
      <c r="D884">
        <v>2</v>
      </c>
    </row>
    <row r="885" spans="1:4">
      <c r="A885" t="s">
        <v>900</v>
      </c>
      <c r="B885" s="1">
        <v>42619</v>
      </c>
      <c r="C885" s="4">
        <f>B885-C$1</f>
        <v>128</v>
      </c>
      <c r="D885">
        <v>2</v>
      </c>
    </row>
    <row r="886" spans="1:4">
      <c r="A886" t="s">
        <v>901</v>
      </c>
      <c r="B886" s="1">
        <v>42619</v>
      </c>
      <c r="C886" s="4">
        <f>B886-C$1</f>
        <v>128</v>
      </c>
      <c r="D886">
        <v>2</v>
      </c>
    </row>
    <row r="887" spans="1:4">
      <c r="A887" t="s">
        <v>904</v>
      </c>
      <c r="B887" s="1">
        <v>42619</v>
      </c>
      <c r="C887" s="4">
        <f>B887-C$1</f>
        <v>128</v>
      </c>
      <c r="D887">
        <v>2</v>
      </c>
    </row>
    <row r="888" spans="1:4">
      <c r="A888" t="s">
        <v>906</v>
      </c>
      <c r="B888" s="1">
        <v>42619</v>
      </c>
      <c r="C888" s="4">
        <f>B888-C$1</f>
        <v>128</v>
      </c>
      <c r="D888">
        <v>1</v>
      </c>
    </row>
    <row r="889" spans="1:4">
      <c r="A889" t="s">
        <v>922</v>
      </c>
      <c r="B889" s="1">
        <v>42619</v>
      </c>
      <c r="C889" s="4">
        <f>B889-C$1</f>
        <v>128</v>
      </c>
      <c r="D889">
        <v>2</v>
      </c>
    </row>
    <row r="890" spans="1:4">
      <c r="A890" t="s">
        <v>947</v>
      </c>
      <c r="B890" s="1">
        <v>42619</v>
      </c>
      <c r="C890" s="4">
        <f>B890-C$1</f>
        <v>128</v>
      </c>
      <c r="D890">
        <v>2</v>
      </c>
    </row>
    <row r="891" spans="1:4">
      <c r="A891" t="s">
        <v>371</v>
      </c>
      <c r="B891" s="1">
        <v>42621</v>
      </c>
      <c r="C891" s="4">
        <f>B891-C$1</f>
        <v>130</v>
      </c>
      <c r="D891">
        <v>1</v>
      </c>
    </row>
    <row r="892" spans="1:4">
      <c r="A892" t="s">
        <v>424</v>
      </c>
      <c r="B892" s="1">
        <v>42621</v>
      </c>
      <c r="C892" s="4">
        <f>B892-C$1</f>
        <v>130</v>
      </c>
      <c r="D892">
        <v>2</v>
      </c>
    </row>
    <row r="893" spans="1:4">
      <c r="A893" t="s">
        <v>444</v>
      </c>
      <c r="B893" s="1">
        <v>42621</v>
      </c>
      <c r="C893" s="4">
        <f>B893-C$1</f>
        <v>130</v>
      </c>
      <c r="D893">
        <v>2</v>
      </c>
    </row>
    <row r="894" spans="1:4">
      <c r="A894" t="s">
        <v>471</v>
      </c>
      <c r="B894" s="1">
        <v>42621</v>
      </c>
      <c r="C894" s="4">
        <f>B894-C$1</f>
        <v>130</v>
      </c>
      <c r="D894">
        <v>2</v>
      </c>
    </row>
    <row r="895" spans="1:4">
      <c r="A895" t="s">
        <v>603</v>
      </c>
      <c r="B895" s="1">
        <v>42621</v>
      </c>
      <c r="C895" s="4">
        <f>B895-C$1</f>
        <v>130</v>
      </c>
      <c r="D895">
        <v>1</v>
      </c>
    </row>
    <row r="896" spans="1:4">
      <c r="A896" t="s">
        <v>691</v>
      </c>
      <c r="B896" s="1">
        <v>42621</v>
      </c>
      <c r="C896" s="4">
        <f>B896-C$1</f>
        <v>130</v>
      </c>
      <c r="D896">
        <v>1</v>
      </c>
    </row>
    <row r="897" spans="1:4">
      <c r="A897" t="s">
        <v>783</v>
      </c>
      <c r="B897" s="1">
        <v>42621</v>
      </c>
      <c r="C897" s="4">
        <f>B897-C$1</f>
        <v>130</v>
      </c>
      <c r="D897">
        <v>2</v>
      </c>
    </row>
    <row r="898" spans="1:4">
      <c r="A898" t="s">
        <v>796</v>
      </c>
      <c r="B898" s="1">
        <v>42621</v>
      </c>
      <c r="C898" s="4">
        <f>B898-C$1</f>
        <v>130</v>
      </c>
      <c r="D898">
        <v>2</v>
      </c>
    </row>
    <row r="899" spans="1:4">
      <c r="A899" t="s">
        <v>806</v>
      </c>
      <c r="B899" s="1">
        <v>42621</v>
      </c>
      <c r="C899" s="4">
        <f>B899-C$1</f>
        <v>130</v>
      </c>
      <c r="D899">
        <v>2</v>
      </c>
    </row>
    <row r="900" spans="1:4">
      <c r="A900" t="s">
        <v>812</v>
      </c>
      <c r="B900" s="1">
        <v>42621</v>
      </c>
      <c r="C900" s="4">
        <f>B900-C$1</f>
        <v>130</v>
      </c>
      <c r="D900">
        <v>2</v>
      </c>
    </row>
    <row r="901" spans="1:4">
      <c r="A901" t="s">
        <v>823</v>
      </c>
      <c r="B901" s="1">
        <v>42621</v>
      </c>
      <c r="C901" s="4">
        <f>B901-C$1</f>
        <v>130</v>
      </c>
      <c r="D901">
        <v>2</v>
      </c>
    </row>
    <row r="902" spans="1:4">
      <c r="A902" t="s">
        <v>828</v>
      </c>
      <c r="B902" s="1">
        <v>42621</v>
      </c>
      <c r="C902" s="4">
        <f>B902-C$1</f>
        <v>130</v>
      </c>
      <c r="D902">
        <v>2</v>
      </c>
    </row>
    <row r="903" spans="1:4">
      <c r="A903" t="s">
        <v>831</v>
      </c>
      <c r="B903" s="1">
        <v>42621</v>
      </c>
      <c r="C903" s="4">
        <f>B903-C$1</f>
        <v>130</v>
      </c>
      <c r="D903">
        <v>1</v>
      </c>
    </row>
    <row r="904" spans="1:4">
      <c r="A904" t="s">
        <v>833</v>
      </c>
      <c r="B904" s="1">
        <v>42621</v>
      </c>
      <c r="C904" s="4">
        <f>B904-C$1</f>
        <v>130</v>
      </c>
      <c r="D904">
        <v>1</v>
      </c>
    </row>
    <row r="905" spans="1:4">
      <c r="A905" t="s">
        <v>845</v>
      </c>
      <c r="B905" s="1">
        <v>42621</v>
      </c>
      <c r="C905" s="4">
        <f>B905-C$1</f>
        <v>130</v>
      </c>
      <c r="D905">
        <v>2</v>
      </c>
    </row>
    <row r="906" spans="1:4">
      <c r="A906" t="s">
        <v>854</v>
      </c>
      <c r="B906" s="1">
        <v>42621</v>
      </c>
      <c r="C906" s="4">
        <f>B906-C$1</f>
        <v>130</v>
      </c>
      <c r="D906">
        <v>1</v>
      </c>
    </row>
    <row r="907" spans="1:4">
      <c r="A907" t="s">
        <v>862</v>
      </c>
      <c r="B907" s="1">
        <v>42621</v>
      </c>
      <c r="C907" s="4">
        <f>B907-C$1</f>
        <v>130</v>
      </c>
      <c r="D907">
        <v>2</v>
      </c>
    </row>
    <row r="908" spans="1:4">
      <c r="A908" t="s">
        <v>863</v>
      </c>
      <c r="B908" s="1">
        <v>42621</v>
      </c>
      <c r="C908" s="4">
        <f>B908-C$1</f>
        <v>130</v>
      </c>
      <c r="D908">
        <v>2</v>
      </c>
    </row>
    <row r="909" spans="1:4">
      <c r="A909" t="s">
        <v>879</v>
      </c>
      <c r="B909" s="1">
        <v>42621</v>
      </c>
      <c r="C909" s="4">
        <f>B909-C$1</f>
        <v>130</v>
      </c>
      <c r="D909">
        <v>2</v>
      </c>
    </row>
    <row r="910" spans="1:4">
      <c r="A910" t="s">
        <v>892</v>
      </c>
      <c r="B910" s="1">
        <v>42621</v>
      </c>
      <c r="C910" s="4">
        <f>B910-C$1</f>
        <v>130</v>
      </c>
      <c r="D910">
        <v>2</v>
      </c>
    </row>
    <row r="911" spans="1:4">
      <c r="A911" t="s">
        <v>903</v>
      </c>
      <c r="B911" s="1">
        <v>42621</v>
      </c>
      <c r="C911" s="4">
        <f>B911-C$1</f>
        <v>130</v>
      </c>
      <c r="D911">
        <v>2</v>
      </c>
    </row>
    <row r="912" spans="1:4">
      <c r="A912" t="s">
        <v>907</v>
      </c>
      <c r="B912" s="1">
        <v>42621</v>
      </c>
      <c r="C912" s="4">
        <f>B912-C$1</f>
        <v>130</v>
      </c>
      <c r="D912">
        <v>2</v>
      </c>
    </row>
    <row r="913" spans="1:4">
      <c r="A913" t="s">
        <v>908</v>
      </c>
      <c r="B913" s="1">
        <v>42621</v>
      </c>
      <c r="C913" s="4">
        <f>B913-C$1</f>
        <v>130</v>
      </c>
      <c r="D913">
        <v>2</v>
      </c>
    </row>
    <row r="914" spans="1:4">
      <c r="A914" t="s">
        <v>911</v>
      </c>
      <c r="B914" s="1">
        <v>42621</v>
      </c>
      <c r="C914" s="4">
        <f>B914-C$1</f>
        <v>130</v>
      </c>
      <c r="D914">
        <v>2</v>
      </c>
    </row>
    <row r="915" spans="1:4">
      <c r="A915" t="s">
        <v>912</v>
      </c>
      <c r="B915" s="1">
        <v>42621</v>
      </c>
      <c r="C915" s="4">
        <f>B915-C$1</f>
        <v>130</v>
      </c>
      <c r="D915">
        <v>1</v>
      </c>
    </row>
    <row r="916" spans="1:4">
      <c r="A916" t="s">
        <v>916</v>
      </c>
      <c r="B916" s="1">
        <v>42621</v>
      </c>
      <c r="C916" s="4">
        <f>B916-C$1</f>
        <v>130</v>
      </c>
      <c r="D916">
        <v>2</v>
      </c>
    </row>
    <row r="917" spans="1:4">
      <c r="A917" t="s">
        <v>918</v>
      </c>
      <c r="B917" s="1">
        <v>42621</v>
      </c>
      <c r="C917" s="4">
        <f>B917-C$1</f>
        <v>130</v>
      </c>
      <c r="D917">
        <v>2</v>
      </c>
    </row>
    <row r="918" spans="1:4">
      <c r="A918" t="s">
        <v>919</v>
      </c>
      <c r="B918" s="1">
        <v>42621</v>
      </c>
      <c r="C918" s="4">
        <f>B918-C$1</f>
        <v>130</v>
      </c>
      <c r="D918">
        <v>2</v>
      </c>
    </row>
    <row r="919" spans="1:4">
      <c r="A919" t="s">
        <v>928</v>
      </c>
      <c r="B919" s="1">
        <v>42621</v>
      </c>
      <c r="C919" s="4">
        <f>B919-C$1</f>
        <v>130</v>
      </c>
      <c r="D919">
        <v>2</v>
      </c>
    </row>
    <row r="920" spans="1:4">
      <c r="A920" t="s">
        <v>322</v>
      </c>
      <c r="B920" s="1">
        <v>42623</v>
      </c>
      <c r="C920" s="4">
        <f>B920-C$1</f>
        <v>132</v>
      </c>
      <c r="D920">
        <v>2</v>
      </c>
    </row>
    <row r="921" spans="1:4">
      <c r="A921" t="s">
        <v>379</v>
      </c>
      <c r="B921" s="1">
        <v>42623</v>
      </c>
      <c r="C921" s="4">
        <f>B921-C$1</f>
        <v>132</v>
      </c>
      <c r="D921">
        <v>2</v>
      </c>
    </row>
    <row r="922" spans="1:4">
      <c r="A922" t="s">
        <v>451</v>
      </c>
      <c r="B922" s="1">
        <v>42623</v>
      </c>
      <c r="C922" s="4">
        <f>B922-C$1</f>
        <v>132</v>
      </c>
      <c r="D922">
        <v>2</v>
      </c>
    </row>
    <row r="923" spans="1:4">
      <c r="A923" t="s">
        <v>592</v>
      </c>
      <c r="B923" s="1">
        <v>42623</v>
      </c>
      <c r="C923" s="4">
        <f>B923-C$1</f>
        <v>132</v>
      </c>
      <c r="D923">
        <v>1</v>
      </c>
    </row>
    <row r="924" spans="1:4">
      <c r="A924" t="s">
        <v>639</v>
      </c>
      <c r="B924" s="1">
        <v>42623</v>
      </c>
      <c r="C924" s="4">
        <f>B924-C$1</f>
        <v>132</v>
      </c>
      <c r="D924">
        <v>2</v>
      </c>
    </row>
    <row r="925" spans="1:4">
      <c r="A925" t="s">
        <v>673</v>
      </c>
      <c r="B925" s="1">
        <v>42623</v>
      </c>
      <c r="C925" s="4">
        <f>B925-C$1</f>
        <v>132</v>
      </c>
      <c r="D925">
        <v>2</v>
      </c>
    </row>
    <row r="926" spans="1:4">
      <c r="A926" t="s">
        <v>727</v>
      </c>
      <c r="B926" s="1">
        <v>42623</v>
      </c>
      <c r="C926" s="4">
        <f>B926-C$1</f>
        <v>132</v>
      </c>
      <c r="D926">
        <v>1</v>
      </c>
    </row>
    <row r="927" spans="1:4">
      <c r="A927" t="s">
        <v>738</v>
      </c>
      <c r="B927" s="1">
        <v>42623</v>
      </c>
      <c r="C927" s="4">
        <f>B927-C$1</f>
        <v>132</v>
      </c>
      <c r="D927">
        <v>2</v>
      </c>
    </row>
    <row r="928" spans="1:4">
      <c r="A928" t="s">
        <v>800</v>
      </c>
      <c r="B928" s="1">
        <v>42623</v>
      </c>
      <c r="C928" s="4">
        <f>B928-C$1</f>
        <v>132</v>
      </c>
      <c r="D928">
        <v>2</v>
      </c>
    </row>
    <row r="929" spans="1:4">
      <c r="A929" t="s">
        <v>839</v>
      </c>
      <c r="B929" s="1">
        <v>42623</v>
      </c>
      <c r="C929" s="4">
        <f>B929-C$1</f>
        <v>132</v>
      </c>
      <c r="D929">
        <v>1</v>
      </c>
    </row>
    <row r="930" spans="1:4">
      <c r="A930" t="s">
        <v>846</v>
      </c>
      <c r="B930" s="1">
        <v>42623</v>
      </c>
      <c r="C930" s="4">
        <f>B930-C$1</f>
        <v>132</v>
      </c>
      <c r="D930">
        <v>2</v>
      </c>
    </row>
    <row r="931" spans="1:4">
      <c r="A931" t="s">
        <v>910</v>
      </c>
      <c r="B931" s="1">
        <v>42623</v>
      </c>
      <c r="C931" s="4">
        <f>B931-C$1</f>
        <v>132</v>
      </c>
      <c r="D931">
        <v>2</v>
      </c>
    </row>
    <row r="932" spans="1:4">
      <c r="A932" t="s">
        <v>938</v>
      </c>
      <c r="B932" s="1">
        <v>42623</v>
      </c>
      <c r="C932" s="4">
        <f>B932-C$1</f>
        <v>132</v>
      </c>
      <c r="D932">
        <v>2</v>
      </c>
    </row>
    <row r="933" spans="1:4">
      <c r="A933" t="s">
        <v>948</v>
      </c>
      <c r="B933" s="1">
        <v>42623</v>
      </c>
      <c r="C933" s="4">
        <f>B933-C$1</f>
        <v>132</v>
      </c>
      <c r="D933">
        <v>2</v>
      </c>
    </row>
    <row r="934" spans="1:4">
      <c r="A934" t="s">
        <v>725</v>
      </c>
      <c r="B934" s="1">
        <v>42627</v>
      </c>
      <c r="C934" s="4">
        <f>B934-C$1</f>
        <v>136</v>
      </c>
      <c r="D934">
        <v>1</v>
      </c>
    </row>
    <row r="935" spans="1:4">
      <c r="A935" t="s">
        <v>773</v>
      </c>
      <c r="B935" s="1">
        <v>42627</v>
      </c>
      <c r="C935" s="4">
        <f>B935-C$1</f>
        <v>136</v>
      </c>
      <c r="D935">
        <v>2</v>
      </c>
    </row>
    <row r="936" spans="1:4">
      <c r="A936" t="s">
        <v>819</v>
      </c>
      <c r="B936" s="1">
        <v>42627</v>
      </c>
      <c r="C936" s="4">
        <f>B936-C$1</f>
        <v>136</v>
      </c>
      <c r="D936">
        <v>2</v>
      </c>
    </row>
    <row r="937" spans="1:4">
      <c r="A937" t="s">
        <v>844</v>
      </c>
      <c r="B937" s="1">
        <v>42627</v>
      </c>
      <c r="C937" s="4">
        <f>B937-C$1</f>
        <v>136</v>
      </c>
      <c r="D937">
        <v>2</v>
      </c>
    </row>
    <row r="938" spans="1:4">
      <c r="A938" t="s">
        <v>847</v>
      </c>
      <c r="B938" s="1">
        <v>42627</v>
      </c>
      <c r="C938" s="4">
        <f>B938-C$1</f>
        <v>136</v>
      </c>
      <c r="D938">
        <v>2</v>
      </c>
    </row>
    <row r="939" spans="1:4">
      <c r="A939" t="s">
        <v>913</v>
      </c>
      <c r="B939" s="1">
        <v>42627</v>
      </c>
      <c r="C939" s="4">
        <f>B939-C$1</f>
        <v>136</v>
      </c>
      <c r="D939">
        <v>2</v>
      </c>
    </row>
    <row r="940" spans="1:4">
      <c r="A940" t="s">
        <v>457</v>
      </c>
      <c r="B940" s="1">
        <v>42629</v>
      </c>
      <c r="C940" s="4">
        <f>B940-C$1</f>
        <v>138</v>
      </c>
      <c r="D940">
        <v>2</v>
      </c>
    </row>
    <row r="941" spans="1:4">
      <c r="A941" t="s">
        <v>718</v>
      </c>
      <c r="B941" s="1">
        <v>42629</v>
      </c>
      <c r="C941" s="4">
        <f>B941-C$1</f>
        <v>138</v>
      </c>
      <c r="D941">
        <v>2</v>
      </c>
    </row>
    <row r="942" spans="1:4">
      <c r="A942" t="s">
        <v>734</v>
      </c>
      <c r="B942" s="1">
        <v>42629</v>
      </c>
      <c r="C942" s="4">
        <f>B942-C$1</f>
        <v>138</v>
      </c>
      <c r="D942">
        <v>1</v>
      </c>
    </row>
    <row r="943" spans="1:4">
      <c r="A943" t="s">
        <v>772</v>
      </c>
      <c r="B943" s="1">
        <v>42629</v>
      </c>
      <c r="C943" s="4">
        <f>B943-C$1</f>
        <v>138</v>
      </c>
      <c r="D943">
        <v>2</v>
      </c>
    </row>
    <row r="944" spans="1:4">
      <c r="A944" t="s">
        <v>813</v>
      </c>
      <c r="B944" s="1">
        <v>42629</v>
      </c>
      <c r="C944" s="4">
        <f>B944-C$1</f>
        <v>138</v>
      </c>
      <c r="D944">
        <v>1</v>
      </c>
    </row>
    <row r="945" spans="1:4">
      <c r="A945" t="s">
        <v>858</v>
      </c>
      <c r="B945" s="1">
        <v>42629</v>
      </c>
      <c r="C945" s="4">
        <f>B945-C$1</f>
        <v>138</v>
      </c>
      <c r="D945">
        <v>1</v>
      </c>
    </row>
    <row r="946" spans="1:4">
      <c r="A946" t="s">
        <v>873</v>
      </c>
      <c r="B946" s="1">
        <v>42629</v>
      </c>
      <c r="C946" s="4">
        <f>B946-C$1</f>
        <v>138</v>
      </c>
      <c r="D946">
        <v>1</v>
      </c>
    </row>
    <row r="947" spans="1:4">
      <c r="A947" t="s">
        <v>881</v>
      </c>
      <c r="B947" s="1">
        <v>42629</v>
      </c>
      <c r="C947" s="4">
        <f>B947-C$1</f>
        <v>138</v>
      </c>
      <c r="D947">
        <v>1</v>
      </c>
    </row>
    <row r="948" spans="1:4">
      <c r="A948" t="s">
        <v>0</v>
      </c>
      <c r="B948" s="1">
        <v>42638</v>
      </c>
      <c r="C948" s="4">
        <f>B948-C$1</f>
        <v>147</v>
      </c>
      <c r="D948">
        <v>3</v>
      </c>
    </row>
    <row r="949" spans="1:4">
      <c r="A949" t="s">
        <v>4</v>
      </c>
      <c r="B949" s="1">
        <v>42638</v>
      </c>
      <c r="C949" s="4">
        <f>B949-C$1</f>
        <v>147</v>
      </c>
      <c r="D949">
        <v>1</v>
      </c>
    </row>
    <row r="950" spans="1:4">
      <c r="A950" t="s">
        <v>16</v>
      </c>
      <c r="B950" s="1">
        <v>42638</v>
      </c>
      <c r="C950" s="4">
        <f>B950-C$1</f>
        <v>147</v>
      </c>
      <c r="D950">
        <v>2</v>
      </c>
    </row>
    <row r="951" spans="1:4">
      <c r="A951" t="s">
        <v>19</v>
      </c>
      <c r="B951" s="1">
        <v>42638</v>
      </c>
      <c r="C951" s="4">
        <f>B951-C$1</f>
        <v>147</v>
      </c>
      <c r="D951">
        <v>3</v>
      </c>
    </row>
    <row r="952" spans="1:4">
      <c r="A952" t="s">
        <v>21</v>
      </c>
      <c r="B952" s="1">
        <v>42638</v>
      </c>
      <c r="C952" s="4">
        <f>B952-C$1</f>
        <v>147</v>
      </c>
      <c r="D952">
        <v>4</v>
      </c>
    </row>
    <row r="953" spans="1:4">
      <c r="A953" t="s">
        <v>24</v>
      </c>
      <c r="B953" s="1">
        <v>42638</v>
      </c>
      <c r="C953" s="4">
        <f>B953-C$1</f>
        <v>147</v>
      </c>
      <c r="D953">
        <v>4</v>
      </c>
    </row>
    <row r="954" spans="1:4">
      <c r="A954" t="s">
        <v>28</v>
      </c>
      <c r="B954" s="1">
        <v>42638</v>
      </c>
      <c r="C954" s="4">
        <f>B954-C$1</f>
        <v>147</v>
      </c>
      <c r="D954">
        <v>4</v>
      </c>
    </row>
    <row r="955" spans="1:4">
      <c r="A955" t="s">
        <v>29</v>
      </c>
      <c r="B955" s="1">
        <v>42638</v>
      </c>
      <c r="C955" s="4">
        <f>B955-C$1</f>
        <v>147</v>
      </c>
      <c r="D955">
        <v>4</v>
      </c>
    </row>
    <row r="956" spans="1:4">
      <c r="A956" t="s">
        <v>36</v>
      </c>
      <c r="B956" s="1">
        <v>42638</v>
      </c>
      <c r="C956" s="4">
        <f>B956-C$1</f>
        <v>147</v>
      </c>
      <c r="D956">
        <v>3</v>
      </c>
    </row>
    <row r="957" spans="1:4">
      <c r="A957" t="s">
        <v>38</v>
      </c>
      <c r="B957" s="1">
        <v>42638</v>
      </c>
      <c r="C957" s="4">
        <f>B957-C$1</f>
        <v>147</v>
      </c>
      <c r="D957">
        <v>2</v>
      </c>
    </row>
    <row r="958" spans="1:4">
      <c r="A958" t="s">
        <v>40</v>
      </c>
      <c r="B958" s="1">
        <v>42638</v>
      </c>
      <c r="C958" s="4">
        <f>B958-C$1</f>
        <v>147</v>
      </c>
      <c r="D958">
        <v>3</v>
      </c>
    </row>
    <row r="959" spans="1:4">
      <c r="A959" t="s">
        <v>47</v>
      </c>
      <c r="B959" s="1">
        <v>42638</v>
      </c>
      <c r="C959" s="4">
        <f>B959-C$1</f>
        <v>147</v>
      </c>
      <c r="D959">
        <v>2</v>
      </c>
    </row>
    <row r="960" spans="1:4">
      <c r="A960" t="s">
        <v>64</v>
      </c>
      <c r="B960" s="1">
        <v>42638</v>
      </c>
      <c r="C960" s="4">
        <f>B960-C$1</f>
        <v>147</v>
      </c>
      <c r="D960">
        <v>3</v>
      </c>
    </row>
    <row r="961" spans="1:4">
      <c r="A961" t="s">
        <v>72</v>
      </c>
      <c r="B961" s="1">
        <v>42638</v>
      </c>
      <c r="C961" s="4">
        <f>B961-C$1</f>
        <v>147</v>
      </c>
      <c r="D961">
        <v>1</v>
      </c>
    </row>
    <row r="962" spans="1:4">
      <c r="A962" t="s">
        <v>91</v>
      </c>
      <c r="B962" s="1">
        <v>42638</v>
      </c>
      <c r="C962" s="4">
        <f>B962-C$1</f>
        <v>147</v>
      </c>
      <c r="D962">
        <v>2</v>
      </c>
    </row>
    <row r="963" spans="1:4">
      <c r="A963" t="s">
        <v>95</v>
      </c>
      <c r="B963" s="1">
        <v>42638</v>
      </c>
      <c r="C963" s="4">
        <f>B963-C$1</f>
        <v>147</v>
      </c>
      <c r="D963">
        <v>4</v>
      </c>
    </row>
    <row r="964" spans="1:4">
      <c r="A964" t="s">
        <v>108</v>
      </c>
      <c r="B964" s="1">
        <v>42638</v>
      </c>
      <c r="C964" s="4">
        <f>B964-C$1</f>
        <v>147</v>
      </c>
      <c r="D964">
        <v>2</v>
      </c>
    </row>
    <row r="965" spans="1:4">
      <c r="A965" t="s">
        <v>120</v>
      </c>
      <c r="B965" s="1">
        <v>42638</v>
      </c>
      <c r="C965" s="4">
        <f>B965-C$1</f>
        <v>147</v>
      </c>
      <c r="D965">
        <v>1</v>
      </c>
    </row>
    <row r="966" spans="1:4">
      <c r="A966" t="s">
        <v>122</v>
      </c>
      <c r="B966" s="1">
        <v>42638</v>
      </c>
      <c r="C966" s="4">
        <f>B966-C$1</f>
        <v>147</v>
      </c>
      <c r="D966">
        <v>1</v>
      </c>
    </row>
    <row r="967" spans="1:4">
      <c r="A967" t="s">
        <v>146</v>
      </c>
      <c r="B967" s="1">
        <v>42638</v>
      </c>
      <c r="C967" s="4">
        <f>B967-C$1</f>
        <v>147</v>
      </c>
      <c r="D967">
        <v>4</v>
      </c>
    </row>
    <row r="968" spans="1:4">
      <c r="A968" t="s">
        <v>164</v>
      </c>
      <c r="B968" s="1">
        <v>42638</v>
      </c>
      <c r="C968" s="4">
        <f>B968-C$1</f>
        <v>147</v>
      </c>
      <c r="D968">
        <v>3</v>
      </c>
    </row>
    <row r="969" spans="1:4">
      <c r="A969" t="s">
        <v>176</v>
      </c>
      <c r="B969" s="1">
        <v>42638</v>
      </c>
      <c r="C969" s="4">
        <f>B969-C$1</f>
        <v>147</v>
      </c>
      <c r="D969">
        <v>3</v>
      </c>
    </row>
    <row r="970" spans="1:4">
      <c r="A970" t="s">
        <v>233</v>
      </c>
      <c r="B970" s="1">
        <v>42638</v>
      </c>
      <c r="C970" s="4">
        <f>B970-C$1</f>
        <v>147</v>
      </c>
      <c r="D970">
        <v>1</v>
      </c>
    </row>
    <row r="971" spans="1:4">
      <c r="A971" t="s">
        <v>234</v>
      </c>
      <c r="B971" s="1">
        <v>42638</v>
      </c>
      <c r="C971" s="4">
        <f>B971-C$1</f>
        <v>147</v>
      </c>
      <c r="D971">
        <v>2</v>
      </c>
    </row>
    <row r="972" spans="1:4">
      <c r="A972" t="s">
        <v>292</v>
      </c>
      <c r="B972" s="1">
        <v>42638</v>
      </c>
      <c r="C972" s="4">
        <f>B972-C$1</f>
        <v>147</v>
      </c>
      <c r="D972">
        <v>3</v>
      </c>
    </row>
    <row r="973" spans="1:4">
      <c r="A973" t="s">
        <v>527</v>
      </c>
      <c r="B973" s="1">
        <v>42638</v>
      </c>
      <c r="C973" s="4">
        <f>B973-C$1</f>
        <v>147</v>
      </c>
      <c r="D973">
        <v>4</v>
      </c>
    </row>
    <row r="974" spans="1:4">
      <c r="A974" t="s">
        <v>535</v>
      </c>
      <c r="B974" s="1">
        <v>42638</v>
      </c>
      <c r="C974" s="4">
        <f>B974-C$1</f>
        <v>147</v>
      </c>
      <c r="D974">
        <v>1</v>
      </c>
    </row>
    <row r="975" spans="1:4">
      <c r="A975" t="s">
        <v>540</v>
      </c>
      <c r="B975" s="1">
        <v>42638</v>
      </c>
      <c r="C975" s="4">
        <f>B975-C$1</f>
        <v>147</v>
      </c>
      <c r="D975">
        <v>2</v>
      </c>
    </row>
    <row r="976" spans="1:4">
      <c r="A976" t="s">
        <v>549</v>
      </c>
      <c r="B976" s="1">
        <v>42638</v>
      </c>
      <c r="C976" s="4">
        <f>B976-C$1</f>
        <v>147</v>
      </c>
      <c r="D976">
        <v>2</v>
      </c>
    </row>
    <row r="977" spans="1:4">
      <c r="A977" t="s">
        <v>580</v>
      </c>
      <c r="B977" s="1">
        <v>42638</v>
      </c>
      <c r="C977" s="4">
        <f>B977-C$1</f>
        <v>147</v>
      </c>
      <c r="D977">
        <v>4</v>
      </c>
    </row>
    <row r="978" spans="1:4">
      <c r="A978" t="s">
        <v>1</v>
      </c>
      <c r="B978" s="1">
        <v>42641</v>
      </c>
      <c r="C978" s="4">
        <f>B978-C$1</f>
        <v>150</v>
      </c>
      <c r="D978">
        <v>2</v>
      </c>
    </row>
    <row r="979" spans="1:4">
      <c r="A979" t="s">
        <v>2</v>
      </c>
      <c r="B979" s="1">
        <v>42641</v>
      </c>
      <c r="C979" s="4">
        <f>B979-C$1</f>
        <v>150</v>
      </c>
      <c r="D979">
        <v>2</v>
      </c>
    </row>
    <row r="980" spans="1:4">
      <c r="A980" t="s">
        <v>5</v>
      </c>
      <c r="B980" s="1">
        <v>42641</v>
      </c>
      <c r="C980" s="4">
        <f>B980-C$1</f>
        <v>150</v>
      </c>
      <c r="D980">
        <v>2</v>
      </c>
    </row>
    <row r="981" spans="1:4">
      <c r="A981" t="s">
        <v>8</v>
      </c>
      <c r="B981" s="1">
        <v>42641</v>
      </c>
      <c r="C981" s="4">
        <f>B981-C$1</f>
        <v>150</v>
      </c>
      <c r="D981">
        <v>2</v>
      </c>
    </row>
    <row r="982" spans="1:4">
      <c r="A982" t="s">
        <v>9</v>
      </c>
      <c r="B982" s="1">
        <v>42641</v>
      </c>
      <c r="C982" s="4">
        <f>B982-C$1</f>
        <v>150</v>
      </c>
      <c r="D982">
        <v>2</v>
      </c>
    </row>
    <row r="983" spans="1:4">
      <c r="A983" t="s">
        <v>13</v>
      </c>
      <c r="B983" s="1">
        <v>42641</v>
      </c>
      <c r="C983" s="4">
        <f>B983-C$1</f>
        <v>150</v>
      </c>
      <c r="D983">
        <v>2</v>
      </c>
    </row>
    <row r="984" spans="1:4">
      <c r="A984" t="s">
        <v>14</v>
      </c>
      <c r="B984" s="1">
        <v>42641</v>
      </c>
      <c r="C984" s="4">
        <f>B984-C$1</f>
        <v>150</v>
      </c>
      <c r="D984">
        <v>2</v>
      </c>
    </row>
    <row r="985" spans="1:4">
      <c r="A985" t="s">
        <v>15</v>
      </c>
      <c r="B985" s="1">
        <v>42641</v>
      </c>
      <c r="C985" s="4">
        <f>B985-C$1</f>
        <v>150</v>
      </c>
      <c r="D985">
        <v>2</v>
      </c>
    </row>
    <row r="986" spans="1:4">
      <c r="A986" t="s">
        <v>18</v>
      </c>
      <c r="B986" s="1">
        <v>42641</v>
      </c>
      <c r="C986" s="4">
        <f>B986-C$1</f>
        <v>150</v>
      </c>
      <c r="D986">
        <v>2</v>
      </c>
    </row>
    <row r="987" spans="1:4">
      <c r="A987" t="s">
        <v>22</v>
      </c>
      <c r="B987" s="1">
        <v>42641</v>
      </c>
      <c r="C987" s="4">
        <f>B987-C$1</f>
        <v>150</v>
      </c>
      <c r="D987">
        <v>2</v>
      </c>
    </row>
    <row r="988" spans="1:4">
      <c r="A988" t="s">
        <v>23</v>
      </c>
      <c r="B988" s="1">
        <v>42641</v>
      </c>
      <c r="C988" s="4">
        <f>B988-C$1</f>
        <v>150</v>
      </c>
      <c r="D988">
        <v>2</v>
      </c>
    </row>
    <row r="989" spans="1:4">
      <c r="A989" t="s">
        <v>25</v>
      </c>
      <c r="B989" s="1">
        <v>42641</v>
      </c>
      <c r="C989" s="4">
        <f>B989-C$1</f>
        <v>150</v>
      </c>
      <c r="D989">
        <v>2</v>
      </c>
    </row>
    <row r="990" spans="1:4">
      <c r="A990" t="s">
        <v>26</v>
      </c>
      <c r="B990" s="1">
        <v>42641</v>
      </c>
      <c r="C990" s="4">
        <f>B990-C$1</f>
        <v>150</v>
      </c>
      <c r="D990">
        <v>2</v>
      </c>
    </row>
    <row r="991" spans="1:4">
      <c r="A991" t="s">
        <v>32</v>
      </c>
      <c r="B991" s="1">
        <v>42641</v>
      </c>
      <c r="C991" s="4">
        <f>B991-C$1</f>
        <v>150</v>
      </c>
      <c r="D991">
        <v>2</v>
      </c>
    </row>
    <row r="992" spans="1:4">
      <c r="A992" t="s">
        <v>35</v>
      </c>
      <c r="B992" s="1">
        <v>42641</v>
      </c>
      <c r="C992" s="4">
        <f>B992-C$1</f>
        <v>150</v>
      </c>
      <c r="D992">
        <v>2</v>
      </c>
    </row>
    <row r="993" spans="1:4">
      <c r="A993" t="s">
        <v>37</v>
      </c>
      <c r="B993" s="1">
        <v>42641</v>
      </c>
      <c r="C993" s="4">
        <f>B993-C$1</f>
        <v>150</v>
      </c>
      <c r="D993">
        <v>2</v>
      </c>
    </row>
    <row r="994" spans="1:4">
      <c r="A994" t="s">
        <v>39</v>
      </c>
      <c r="B994" s="1">
        <v>42641</v>
      </c>
      <c r="C994" s="4">
        <f>B994-C$1</f>
        <v>150</v>
      </c>
      <c r="D994">
        <v>2</v>
      </c>
    </row>
    <row r="995" spans="1:4">
      <c r="A995" t="s">
        <v>41</v>
      </c>
      <c r="B995" s="1">
        <v>42641</v>
      </c>
      <c r="C995" s="4">
        <f>B995-C$1</f>
        <v>150</v>
      </c>
      <c r="D995">
        <v>2</v>
      </c>
    </row>
    <row r="996" spans="1:4">
      <c r="A996" t="s">
        <v>44</v>
      </c>
      <c r="B996" s="1">
        <v>42641</v>
      </c>
      <c r="C996" s="4">
        <f>B996-C$1</f>
        <v>150</v>
      </c>
      <c r="D996">
        <v>2</v>
      </c>
    </row>
    <row r="997" spans="1:4">
      <c r="A997" t="s">
        <v>49</v>
      </c>
      <c r="B997" s="1">
        <v>42641</v>
      </c>
      <c r="C997" s="4">
        <f>B997-C$1</f>
        <v>150</v>
      </c>
      <c r="D997">
        <v>2</v>
      </c>
    </row>
    <row r="998" spans="1:4">
      <c r="A998" t="s">
        <v>52</v>
      </c>
      <c r="B998" s="1">
        <v>42641</v>
      </c>
      <c r="C998" s="4">
        <f>B998-C$1</f>
        <v>150</v>
      </c>
      <c r="D998">
        <v>2</v>
      </c>
    </row>
    <row r="999" spans="1:4">
      <c r="A999" t="s">
        <v>55</v>
      </c>
      <c r="B999" s="1">
        <v>42641</v>
      </c>
      <c r="C999" s="4">
        <f>B999-C$1</f>
        <v>150</v>
      </c>
      <c r="D999">
        <v>2</v>
      </c>
    </row>
    <row r="1000" spans="1:4">
      <c r="A1000" t="s">
        <v>59</v>
      </c>
      <c r="B1000" s="1">
        <v>42641</v>
      </c>
      <c r="C1000" s="4">
        <f>B1000-C$1</f>
        <v>150</v>
      </c>
      <c r="D1000">
        <v>2</v>
      </c>
    </row>
    <row r="1001" spans="1:4">
      <c r="A1001" t="s">
        <v>7</v>
      </c>
      <c r="B1001" s="1">
        <v>42644</v>
      </c>
      <c r="C1001" s="4">
        <f>B1001-C$1</f>
        <v>153</v>
      </c>
      <c r="D1001">
        <v>2</v>
      </c>
    </row>
    <row r="1002" spans="1:4">
      <c r="A1002" t="s">
        <v>10</v>
      </c>
      <c r="B1002" s="1">
        <v>42644</v>
      </c>
      <c r="C1002" s="4">
        <f>B1002-C$1</f>
        <v>153</v>
      </c>
      <c r="D1002">
        <v>2</v>
      </c>
    </row>
    <row r="1003" spans="1:4">
      <c r="A1003" t="s">
        <v>12</v>
      </c>
      <c r="B1003" s="1">
        <v>42644</v>
      </c>
      <c r="C1003" s="4">
        <f>B1003-C$1</f>
        <v>153</v>
      </c>
      <c r="D1003">
        <v>2</v>
      </c>
    </row>
    <row r="1004" spans="1:4">
      <c r="A1004" t="s">
        <v>20</v>
      </c>
      <c r="B1004" s="1">
        <v>42644</v>
      </c>
      <c r="C1004" s="4">
        <f>B1004-C$1</f>
        <v>153</v>
      </c>
      <c r="D1004">
        <v>4</v>
      </c>
    </row>
    <row r="1005" spans="1:4">
      <c r="A1005" t="s">
        <v>27</v>
      </c>
      <c r="B1005" s="1">
        <v>42644</v>
      </c>
      <c r="C1005" s="4">
        <f>B1005-C$1</f>
        <v>153</v>
      </c>
      <c r="D1005">
        <v>4</v>
      </c>
    </row>
    <row r="1006" spans="1:4">
      <c r="A1006" t="s">
        <v>30</v>
      </c>
      <c r="B1006" s="1">
        <v>42644</v>
      </c>
      <c r="C1006" s="4">
        <f>B1006-C$1</f>
        <v>153</v>
      </c>
      <c r="D1006">
        <v>3</v>
      </c>
    </row>
    <row r="1007" spans="1:4">
      <c r="A1007" t="s">
        <v>34</v>
      </c>
      <c r="B1007" s="1">
        <v>42644</v>
      </c>
      <c r="C1007" s="4">
        <f>B1007-C$1</f>
        <v>153</v>
      </c>
      <c r="D1007">
        <v>3</v>
      </c>
    </row>
    <row r="1008" spans="1:4">
      <c r="A1008" t="s">
        <v>43</v>
      </c>
      <c r="B1008" s="1">
        <v>42644</v>
      </c>
      <c r="C1008" s="4">
        <f>B1008-C$1</f>
        <v>153</v>
      </c>
      <c r="D1008">
        <v>4</v>
      </c>
    </row>
    <row r="1009" spans="1:4">
      <c r="A1009" t="s">
        <v>46</v>
      </c>
      <c r="B1009" s="1">
        <v>42644</v>
      </c>
      <c r="C1009" s="4">
        <f>B1009-C$1</f>
        <v>153</v>
      </c>
      <c r="D1009">
        <v>4</v>
      </c>
    </row>
    <row r="1010" spans="1:4">
      <c r="A1010" t="s">
        <v>50</v>
      </c>
      <c r="B1010" s="1">
        <v>42644</v>
      </c>
      <c r="C1010" s="4">
        <f>B1010-C$1</f>
        <v>153</v>
      </c>
      <c r="D1010">
        <v>4</v>
      </c>
    </row>
    <row r="1011" spans="1:4">
      <c r="A1011" t="s">
        <v>56</v>
      </c>
      <c r="B1011" s="1">
        <v>42644</v>
      </c>
      <c r="C1011" s="4">
        <f>B1011-C$1</f>
        <v>153</v>
      </c>
      <c r="D1011">
        <v>4</v>
      </c>
    </row>
    <row r="1012" spans="1:4">
      <c r="A1012" t="s">
        <v>57</v>
      </c>
      <c r="B1012" s="1">
        <v>42644</v>
      </c>
      <c r="C1012" s="4">
        <f>B1012-C$1</f>
        <v>153</v>
      </c>
      <c r="D1012">
        <v>2</v>
      </c>
    </row>
    <row r="1013" spans="1:4">
      <c r="A1013" t="s">
        <v>58</v>
      </c>
      <c r="B1013" s="1">
        <v>42644</v>
      </c>
      <c r="C1013" s="4">
        <f>B1013-C$1</f>
        <v>153</v>
      </c>
      <c r="D1013">
        <v>2</v>
      </c>
    </row>
    <row r="1014" spans="1:4">
      <c r="A1014" t="s">
        <v>61</v>
      </c>
      <c r="B1014" s="1">
        <v>42644</v>
      </c>
      <c r="C1014" s="4">
        <f>B1014-C$1</f>
        <v>153</v>
      </c>
      <c r="D1014">
        <v>3</v>
      </c>
    </row>
    <row r="1015" spans="1:4">
      <c r="A1015" t="s">
        <v>62</v>
      </c>
      <c r="B1015" s="1">
        <v>42644</v>
      </c>
      <c r="C1015" s="4">
        <f>B1015-C$1</f>
        <v>153</v>
      </c>
      <c r="D1015">
        <v>3</v>
      </c>
    </row>
    <row r="1016" spans="1:4">
      <c r="A1016" t="s">
        <v>63</v>
      </c>
      <c r="B1016" s="1">
        <v>42644</v>
      </c>
      <c r="C1016" s="4">
        <f>B1016-C$1</f>
        <v>153</v>
      </c>
      <c r="D1016">
        <v>2</v>
      </c>
    </row>
    <row r="1017" spans="1:4">
      <c r="A1017" t="s">
        <v>65</v>
      </c>
      <c r="B1017" s="1">
        <v>42644</v>
      </c>
      <c r="C1017" s="4">
        <f>B1017-C$1</f>
        <v>153</v>
      </c>
      <c r="D1017">
        <v>2</v>
      </c>
    </row>
    <row r="1018" spans="1:4">
      <c r="A1018" t="s">
        <v>66</v>
      </c>
      <c r="B1018" s="1">
        <v>42644</v>
      </c>
      <c r="C1018" s="4">
        <f>B1018-C$1</f>
        <v>153</v>
      </c>
      <c r="D1018">
        <v>3</v>
      </c>
    </row>
    <row r="1019" spans="1:4">
      <c r="A1019" t="s">
        <v>67</v>
      </c>
      <c r="B1019" s="1">
        <v>42644</v>
      </c>
      <c r="C1019" s="4">
        <f>B1019-C$1</f>
        <v>153</v>
      </c>
      <c r="D1019">
        <v>4</v>
      </c>
    </row>
    <row r="1020" spans="1:4">
      <c r="A1020" t="s">
        <v>68</v>
      </c>
      <c r="B1020" s="1">
        <v>42644</v>
      </c>
      <c r="C1020" s="4">
        <f>B1020-C$1</f>
        <v>153</v>
      </c>
      <c r="D1020">
        <v>1</v>
      </c>
    </row>
    <row r="1021" spans="1:4">
      <c r="A1021" t="s">
        <v>70</v>
      </c>
      <c r="B1021" s="1">
        <v>42644</v>
      </c>
      <c r="C1021" s="4">
        <f>B1021-C$1</f>
        <v>153</v>
      </c>
      <c r="D1021">
        <v>4</v>
      </c>
    </row>
    <row r="1022" spans="1:4">
      <c r="A1022" t="s">
        <v>71</v>
      </c>
      <c r="B1022" s="1">
        <v>42644</v>
      </c>
      <c r="C1022" s="4">
        <f>B1022-C$1</f>
        <v>153</v>
      </c>
      <c r="D1022">
        <v>1</v>
      </c>
    </row>
    <row r="1023" spans="1:4">
      <c r="A1023" t="s">
        <v>73</v>
      </c>
      <c r="B1023" s="1">
        <v>42644</v>
      </c>
      <c r="C1023" s="4">
        <f>B1023-C$1</f>
        <v>153</v>
      </c>
      <c r="D1023">
        <v>1</v>
      </c>
    </row>
    <row r="1024" spans="1:4">
      <c r="A1024" t="s">
        <v>75</v>
      </c>
      <c r="B1024" s="1">
        <v>42644</v>
      </c>
      <c r="C1024" s="4">
        <f>B1024-C$1</f>
        <v>153</v>
      </c>
      <c r="D1024">
        <v>1</v>
      </c>
    </row>
    <row r="1025" spans="1:4">
      <c r="A1025" t="s">
        <v>77</v>
      </c>
      <c r="B1025" s="1">
        <v>42644</v>
      </c>
      <c r="C1025" s="4">
        <f>B1025-C$1</f>
        <v>153</v>
      </c>
      <c r="D1025">
        <v>3</v>
      </c>
    </row>
    <row r="1026" spans="1:4">
      <c r="A1026" t="s">
        <v>78</v>
      </c>
      <c r="B1026" s="1">
        <v>42644</v>
      </c>
      <c r="C1026" s="4">
        <f>B1026-C$1</f>
        <v>153</v>
      </c>
      <c r="D1026">
        <v>3</v>
      </c>
    </row>
    <row r="1027" spans="1:4">
      <c r="A1027" t="s">
        <v>80</v>
      </c>
      <c r="B1027" s="1">
        <v>42644</v>
      </c>
      <c r="C1027" s="4">
        <f>B1027-C$1</f>
        <v>153</v>
      </c>
      <c r="D1027">
        <v>3</v>
      </c>
    </row>
    <row r="1028" spans="1:4">
      <c r="A1028" t="s">
        <v>82</v>
      </c>
      <c r="B1028" s="1">
        <v>42644</v>
      </c>
      <c r="C1028" s="4">
        <f>B1028-C$1</f>
        <v>153</v>
      </c>
      <c r="D1028">
        <v>3</v>
      </c>
    </row>
    <row r="1029" spans="1:4">
      <c r="A1029" t="s">
        <v>83</v>
      </c>
      <c r="B1029" s="1">
        <v>42644</v>
      </c>
      <c r="C1029" s="4">
        <f>B1029-C$1</f>
        <v>153</v>
      </c>
      <c r="D1029">
        <v>1</v>
      </c>
    </row>
    <row r="1030" spans="1:4">
      <c r="A1030" t="s">
        <v>84</v>
      </c>
      <c r="B1030" s="1">
        <v>42644</v>
      </c>
      <c r="C1030" s="4">
        <f>B1030-C$1</f>
        <v>153</v>
      </c>
      <c r="D1030">
        <v>3</v>
      </c>
    </row>
    <row r="1031" spans="1:4">
      <c r="A1031" t="s">
        <v>85</v>
      </c>
      <c r="B1031" s="1">
        <v>42644</v>
      </c>
      <c r="C1031" s="4">
        <f>B1031-C$1</f>
        <v>153</v>
      </c>
      <c r="D1031">
        <v>2</v>
      </c>
    </row>
    <row r="1032" spans="1:4">
      <c r="A1032" t="s">
        <v>86</v>
      </c>
      <c r="B1032" s="1">
        <v>42644</v>
      </c>
      <c r="C1032" s="4">
        <f>B1032-C$1</f>
        <v>153</v>
      </c>
      <c r="D1032">
        <v>3</v>
      </c>
    </row>
    <row r="1033" spans="1:4">
      <c r="A1033" t="s">
        <v>87</v>
      </c>
      <c r="B1033" s="1">
        <v>42644</v>
      </c>
      <c r="C1033" s="4">
        <f>B1033-C$1</f>
        <v>153</v>
      </c>
      <c r="D1033">
        <v>3</v>
      </c>
    </row>
    <row r="1034" spans="1:4">
      <c r="A1034" t="s">
        <v>88</v>
      </c>
      <c r="B1034" s="1">
        <v>42644</v>
      </c>
      <c r="C1034" s="4">
        <f>B1034-C$1</f>
        <v>153</v>
      </c>
      <c r="D1034">
        <v>4</v>
      </c>
    </row>
    <row r="1035" spans="1:4">
      <c r="A1035" t="s">
        <v>89</v>
      </c>
      <c r="B1035" s="1">
        <v>42644</v>
      </c>
      <c r="C1035" s="4">
        <f>B1035-C$1</f>
        <v>153</v>
      </c>
      <c r="D1035">
        <v>1</v>
      </c>
    </row>
    <row r="1036" spans="1:4">
      <c r="A1036" t="s">
        <v>90</v>
      </c>
      <c r="B1036" s="1">
        <v>42644</v>
      </c>
      <c r="C1036" s="4">
        <f>B1036-C$1</f>
        <v>153</v>
      </c>
      <c r="D1036">
        <v>4</v>
      </c>
    </row>
    <row r="1037" spans="1:4">
      <c r="A1037" t="s">
        <v>92</v>
      </c>
      <c r="B1037" s="1">
        <v>42644</v>
      </c>
      <c r="C1037" s="4">
        <f>B1037-C$1</f>
        <v>153</v>
      </c>
      <c r="D1037">
        <v>3</v>
      </c>
    </row>
    <row r="1038" spans="1:4">
      <c r="A1038" t="s">
        <v>94</v>
      </c>
      <c r="B1038" s="1">
        <v>42644</v>
      </c>
      <c r="C1038" s="4">
        <f>B1038-C$1</f>
        <v>153</v>
      </c>
      <c r="D1038">
        <v>1</v>
      </c>
    </row>
    <row r="1039" spans="1:4">
      <c r="A1039" t="s">
        <v>94</v>
      </c>
      <c r="B1039" s="1">
        <v>42644</v>
      </c>
      <c r="C1039" s="4">
        <f>B1039-C$1</f>
        <v>153</v>
      </c>
      <c r="D1039">
        <v>4</v>
      </c>
    </row>
    <row r="1040" spans="1:4">
      <c r="A1040" t="s">
        <v>96</v>
      </c>
      <c r="B1040" s="1">
        <v>42644</v>
      </c>
      <c r="C1040" s="4">
        <f>B1040-C$1</f>
        <v>153</v>
      </c>
      <c r="D1040">
        <v>1</v>
      </c>
    </row>
    <row r="1041" spans="1:4">
      <c r="A1041" t="s">
        <v>97</v>
      </c>
      <c r="B1041" s="1">
        <v>42644</v>
      </c>
      <c r="C1041" s="4">
        <f>B1041-C$1</f>
        <v>153</v>
      </c>
      <c r="D1041">
        <v>3</v>
      </c>
    </row>
    <row r="1042" spans="1:4">
      <c r="A1042" t="s">
        <v>97</v>
      </c>
      <c r="B1042" s="1">
        <v>42644</v>
      </c>
      <c r="C1042" s="4">
        <f>B1042-C$1</f>
        <v>153</v>
      </c>
      <c r="D1042">
        <v>2</v>
      </c>
    </row>
    <row r="1043" spans="1:4">
      <c r="A1043" t="s">
        <v>98</v>
      </c>
      <c r="B1043" s="1">
        <v>42644</v>
      </c>
      <c r="C1043" s="4">
        <f>B1043-C$1</f>
        <v>153</v>
      </c>
      <c r="D1043">
        <v>3</v>
      </c>
    </row>
    <row r="1044" spans="1:4">
      <c r="A1044" t="s">
        <v>99</v>
      </c>
      <c r="B1044" s="1">
        <v>42644</v>
      </c>
      <c r="C1044" s="4">
        <f>B1044-C$1</f>
        <v>153</v>
      </c>
      <c r="D1044">
        <v>3</v>
      </c>
    </row>
    <row r="1045" spans="1:4">
      <c r="A1045" t="s">
        <v>100</v>
      </c>
      <c r="B1045" s="1">
        <v>42644</v>
      </c>
      <c r="C1045" s="4">
        <f>B1045-C$1</f>
        <v>153</v>
      </c>
      <c r="D1045">
        <v>3</v>
      </c>
    </row>
    <row r="1046" spans="1:4">
      <c r="A1046" t="s">
        <v>101</v>
      </c>
      <c r="B1046" s="1">
        <v>42644</v>
      </c>
      <c r="C1046" s="4">
        <f>B1046-C$1</f>
        <v>153</v>
      </c>
      <c r="D1046">
        <v>3</v>
      </c>
    </row>
    <row r="1047" spans="1:4">
      <c r="A1047" t="s">
        <v>102</v>
      </c>
      <c r="B1047" s="1">
        <v>42644</v>
      </c>
      <c r="C1047" s="4">
        <f>B1047-C$1</f>
        <v>153</v>
      </c>
      <c r="D1047">
        <v>3</v>
      </c>
    </row>
    <row r="1048" spans="1:4">
      <c r="A1048" t="s">
        <v>105</v>
      </c>
      <c r="B1048" s="1">
        <v>42644</v>
      </c>
      <c r="C1048" s="4">
        <f>B1048-C$1</f>
        <v>153</v>
      </c>
      <c r="D1048">
        <v>3</v>
      </c>
    </row>
    <row r="1049" spans="1:4">
      <c r="A1049" t="s">
        <v>106</v>
      </c>
      <c r="B1049" s="1">
        <v>42644</v>
      </c>
      <c r="C1049" s="4">
        <f>B1049-C$1</f>
        <v>153</v>
      </c>
      <c r="D1049">
        <v>1</v>
      </c>
    </row>
    <row r="1050" spans="1:4">
      <c r="A1050" t="s">
        <v>107</v>
      </c>
      <c r="B1050" s="1">
        <v>42644</v>
      </c>
      <c r="C1050" s="4">
        <f>B1050-C$1</f>
        <v>153</v>
      </c>
      <c r="D1050">
        <v>4</v>
      </c>
    </row>
    <row r="1051" spans="1:4">
      <c r="A1051" t="s">
        <v>113</v>
      </c>
      <c r="B1051" s="1">
        <v>42644</v>
      </c>
      <c r="C1051" s="4">
        <f>B1051-C$1</f>
        <v>153</v>
      </c>
      <c r="D1051">
        <v>3</v>
      </c>
    </row>
    <row r="1052" spans="1:4">
      <c r="A1052" t="s">
        <v>114</v>
      </c>
      <c r="B1052" s="1">
        <v>42644</v>
      </c>
      <c r="C1052" s="4">
        <f>B1052-C$1</f>
        <v>153</v>
      </c>
      <c r="D1052">
        <v>3</v>
      </c>
    </row>
    <row r="1053" spans="1:4">
      <c r="A1053" t="s">
        <v>116</v>
      </c>
      <c r="B1053" s="1">
        <v>42644</v>
      </c>
      <c r="C1053" s="4">
        <f>B1053-C$1</f>
        <v>153</v>
      </c>
      <c r="D1053">
        <v>3</v>
      </c>
    </row>
    <row r="1054" spans="1:4">
      <c r="A1054" t="s">
        <v>117</v>
      </c>
      <c r="B1054" s="1">
        <v>42644</v>
      </c>
      <c r="C1054" s="4">
        <f>B1054-C$1</f>
        <v>153</v>
      </c>
      <c r="D1054">
        <v>3</v>
      </c>
    </row>
    <row r="1055" spans="1:4">
      <c r="A1055" t="s">
        <v>120</v>
      </c>
      <c r="B1055" s="1">
        <v>42644</v>
      </c>
      <c r="C1055" s="4">
        <f>B1055-C$1</f>
        <v>153</v>
      </c>
      <c r="D1055">
        <v>1</v>
      </c>
    </row>
    <row r="1056" spans="1:4">
      <c r="A1056" t="s">
        <v>121</v>
      </c>
      <c r="B1056" s="1">
        <v>42644</v>
      </c>
      <c r="C1056" s="4">
        <f>B1056-C$1</f>
        <v>153</v>
      </c>
      <c r="D1056">
        <v>3</v>
      </c>
    </row>
    <row r="1057" spans="1:4">
      <c r="A1057" t="s">
        <v>124</v>
      </c>
      <c r="B1057" s="1">
        <v>42644</v>
      </c>
      <c r="C1057" s="4">
        <f>B1057-C$1</f>
        <v>153</v>
      </c>
      <c r="D1057">
        <v>3</v>
      </c>
    </row>
    <row r="1058" spans="1:4">
      <c r="A1058" t="s">
        <v>132</v>
      </c>
      <c r="B1058" s="1">
        <v>42644</v>
      </c>
      <c r="C1058" s="4">
        <f>B1058-C$1</f>
        <v>153</v>
      </c>
      <c r="D1058">
        <v>3</v>
      </c>
    </row>
    <row r="1059" spans="1:4">
      <c r="A1059" t="s">
        <v>136</v>
      </c>
      <c r="B1059" s="1">
        <v>42644</v>
      </c>
      <c r="C1059" s="4">
        <f>B1059-C$1</f>
        <v>153</v>
      </c>
      <c r="D1059">
        <v>3</v>
      </c>
    </row>
    <row r="1060" spans="1:4">
      <c r="A1060" t="s">
        <v>138</v>
      </c>
      <c r="B1060" s="1">
        <v>42644</v>
      </c>
      <c r="C1060" s="4">
        <f>B1060-C$1</f>
        <v>153</v>
      </c>
      <c r="D1060">
        <v>3</v>
      </c>
    </row>
    <row r="1061" spans="1:4">
      <c r="A1061" t="s">
        <v>139</v>
      </c>
      <c r="B1061" s="1">
        <v>42644</v>
      </c>
      <c r="C1061" s="4">
        <f>B1061-C$1</f>
        <v>153</v>
      </c>
      <c r="D1061">
        <v>4</v>
      </c>
    </row>
    <row r="1062" spans="1:4">
      <c r="A1062" t="s">
        <v>143</v>
      </c>
      <c r="B1062" s="1">
        <v>42644</v>
      </c>
      <c r="C1062" s="4">
        <f>B1062-C$1</f>
        <v>153</v>
      </c>
      <c r="D1062">
        <v>3</v>
      </c>
    </row>
    <row r="1063" spans="1:4">
      <c r="A1063" t="s">
        <v>144</v>
      </c>
      <c r="B1063" s="1">
        <v>42644</v>
      </c>
      <c r="C1063" s="4">
        <f>B1063-C$1</f>
        <v>153</v>
      </c>
      <c r="D1063">
        <v>3</v>
      </c>
    </row>
    <row r="1064" spans="1:4">
      <c r="A1064" t="s">
        <v>145</v>
      </c>
      <c r="B1064" s="1">
        <v>42644</v>
      </c>
      <c r="C1064" s="4">
        <f>B1064-C$1</f>
        <v>153</v>
      </c>
      <c r="D1064">
        <v>3</v>
      </c>
    </row>
    <row r="1065" spans="1:4">
      <c r="A1065" t="s">
        <v>147</v>
      </c>
      <c r="B1065" s="1">
        <v>42644</v>
      </c>
      <c r="C1065" s="4">
        <f>B1065-C$1</f>
        <v>153</v>
      </c>
      <c r="D1065">
        <v>4</v>
      </c>
    </row>
    <row r="1066" spans="1:4">
      <c r="A1066" t="s">
        <v>148</v>
      </c>
      <c r="B1066" s="1">
        <v>42644</v>
      </c>
      <c r="C1066" s="4">
        <f>B1066-C$1</f>
        <v>153</v>
      </c>
      <c r="D1066">
        <v>3</v>
      </c>
    </row>
    <row r="1067" spans="1:4">
      <c r="A1067" t="s">
        <v>149</v>
      </c>
      <c r="B1067" s="1">
        <v>42644</v>
      </c>
      <c r="C1067" s="4">
        <f>B1067-C$1</f>
        <v>153</v>
      </c>
      <c r="D1067">
        <v>4</v>
      </c>
    </row>
    <row r="1068" spans="1:4">
      <c r="A1068" t="s">
        <v>151</v>
      </c>
      <c r="B1068" s="1">
        <v>42644</v>
      </c>
      <c r="C1068" s="4">
        <f>B1068-C$1</f>
        <v>153</v>
      </c>
      <c r="D1068">
        <v>3</v>
      </c>
    </row>
    <row r="1069" spans="1:4">
      <c r="A1069" t="s">
        <v>152</v>
      </c>
      <c r="B1069" s="1">
        <v>42644</v>
      </c>
      <c r="C1069" s="4">
        <f>B1069-C$1</f>
        <v>153</v>
      </c>
      <c r="D1069">
        <v>2</v>
      </c>
    </row>
    <row r="1070" spans="1:4">
      <c r="A1070" t="s">
        <v>153</v>
      </c>
      <c r="B1070" s="1">
        <v>42644</v>
      </c>
      <c r="C1070" s="4">
        <f>B1070-C$1</f>
        <v>153</v>
      </c>
      <c r="D1070">
        <v>3</v>
      </c>
    </row>
    <row r="1071" spans="1:4">
      <c r="A1071" t="s">
        <v>158</v>
      </c>
      <c r="B1071" s="1">
        <v>42644</v>
      </c>
      <c r="C1071" s="4">
        <f>B1071-C$1</f>
        <v>153</v>
      </c>
      <c r="D1071">
        <v>4</v>
      </c>
    </row>
    <row r="1072" spans="1:4">
      <c r="A1072" t="s">
        <v>162</v>
      </c>
      <c r="B1072" s="1">
        <v>42644</v>
      </c>
      <c r="C1072" s="4">
        <f>B1072-C$1</f>
        <v>153</v>
      </c>
      <c r="D1072">
        <v>4</v>
      </c>
    </row>
    <row r="1073" spans="1:4">
      <c r="A1073" t="s">
        <v>166</v>
      </c>
      <c r="B1073" s="1">
        <v>42644</v>
      </c>
      <c r="C1073" s="4">
        <f>B1073-C$1</f>
        <v>153</v>
      </c>
      <c r="D1073">
        <v>3</v>
      </c>
    </row>
    <row r="1074" spans="1:4">
      <c r="A1074" t="s">
        <v>167</v>
      </c>
      <c r="B1074" s="1">
        <v>42644</v>
      </c>
      <c r="C1074" s="4">
        <f>B1074-C$1</f>
        <v>153</v>
      </c>
      <c r="D1074">
        <v>4</v>
      </c>
    </row>
    <row r="1075" spans="1:4">
      <c r="A1075" t="s">
        <v>169</v>
      </c>
      <c r="B1075" s="1">
        <v>42644</v>
      </c>
      <c r="C1075" s="4">
        <f>B1075-C$1</f>
        <v>153</v>
      </c>
      <c r="D1075">
        <v>1</v>
      </c>
    </row>
    <row r="1076" spans="1:4">
      <c r="A1076" t="s">
        <v>170</v>
      </c>
      <c r="B1076" s="1">
        <v>42644</v>
      </c>
      <c r="C1076" s="4">
        <f>B1076-C$1</f>
        <v>153</v>
      </c>
      <c r="D1076">
        <v>4</v>
      </c>
    </row>
    <row r="1077" spans="1:4">
      <c r="A1077" t="s">
        <v>480</v>
      </c>
      <c r="B1077" s="1">
        <v>42644</v>
      </c>
      <c r="C1077" s="4">
        <f>B1077-C$1</f>
        <v>153</v>
      </c>
      <c r="D1077">
        <v>1</v>
      </c>
    </row>
    <row r="1078" spans="1:4">
      <c r="A1078" t="s">
        <v>483</v>
      </c>
      <c r="B1078" s="1">
        <v>42644</v>
      </c>
      <c r="C1078" s="4">
        <f>B1078-C$1</f>
        <v>153</v>
      </c>
      <c r="D1078">
        <v>5</v>
      </c>
    </row>
    <row r="1079" spans="1:4">
      <c r="A1079" t="s">
        <v>484</v>
      </c>
      <c r="B1079" s="1">
        <v>42644</v>
      </c>
      <c r="C1079" s="4">
        <f>B1079-C$1</f>
        <v>153</v>
      </c>
      <c r="D1079">
        <v>2</v>
      </c>
    </row>
    <row r="1080" spans="1:4">
      <c r="A1080" t="s">
        <v>487</v>
      </c>
      <c r="B1080" s="1">
        <v>42644</v>
      </c>
      <c r="C1080" s="4">
        <f>B1080-C$1</f>
        <v>153</v>
      </c>
      <c r="D1080">
        <v>2</v>
      </c>
    </row>
    <row r="1081" spans="1:4">
      <c r="A1081" t="s">
        <v>488</v>
      </c>
      <c r="B1081" s="1">
        <v>42644</v>
      </c>
      <c r="C1081" s="4">
        <f>B1081-C$1</f>
        <v>153</v>
      </c>
      <c r="D1081">
        <v>3</v>
      </c>
    </row>
    <row r="1082" spans="1:4">
      <c r="A1082" t="s">
        <v>490</v>
      </c>
      <c r="B1082" s="1">
        <v>42644</v>
      </c>
      <c r="C1082" s="4">
        <f>B1082-C$1</f>
        <v>153</v>
      </c>
      <c r="D1082">
        <v>2</v>
      </c>
    </row>
    <row r="1083" spans="1:4">
      <c r="A1083" t="s">
        <v>491</v>
      </c>
      <c r="B1083" s="1">
        <v>42644</v>
      </c>
      <c r="C1083" s="4">
        <f>B1083-C$1</f>
        <v>153</v>
      </c>
      <c r="D1083">
        <v>2</v>
      </c>
    </row>
    <row r="1084" spans="1:4">
      <c r="A1084" t="s">
        <v>492</v>
      </c>
      <c r="B1084" s="1">
        <v>42644</v>
      </c>
      <c r="C1084" s="4">
        <f>B1084-C$1</f>
        <v>153</v>
      </c>
      <c r="D1084">
        <v>3</v>
      </c>
    </row>
    <row r="1085" spans="1:4">
      <c r="A1085" t="s">
        <v>493</v>
      </c>
      <c r="B1085" s="1">
        <v>42644</v>
      </c>
      <c r="C1085" s="4">
        <f>B1085-C$1</f>
        <v>153</v>
      </c>
      <c r="D1085">
        <v>3</v>
      </c>
    </row>
    <row r="1086" spans="1:4">
      <c r="A1086" t="s">
        <v>499</v>
      </c>
      <c r="B1086" s="1">
        <v>42644</v>
      </c>
      <c r="C1086" s="4">
        <f>B1086-C$1</f>
        <v>153</v>
      </c>
      <c r="D1086">
        <v>3</v>
      </c>
    </row>
    <row r="1087" spans="1:4">
      <c r="A1087" t="s">
        <v>500</v>
      </c>
      <c r="B1087" s="1">
        <v>42644</v>
      </c>
      <c r="C1087" s="4">
        <f>B1087-C$1</f>
        <v>153</v>
      </c>
      <c r="D1087">
        <v>4</v>
      </c>
    </row>
    <row r="1088" spans="1:4">
      <c r="A1088" t="s">
        <v>502</v>
      </c>
      <c r="B1088" s="1">
        <v>42644</v>
      </c>
      <c r="C1088" s="4">
        <f>B1088-C$1</f>
        <v>153</v>
      </c>
      <c r="D1088">
        <v>2</v>
      </c>
    </row>
    <row r="1089" spans="1:4">
      <c r="A1089" t="s">
        <v>503</v>
      </c>
      <c r="B1089" s="1">
        <v>42644</v>
      </c>
      <c r="C1089" s="4">
        <f>B1089-C$1</f>
        <v>153</v>
      </c>
      <c r="D1089">
        <v>2</v>
      </c>
    </row>
    <row r="1090" spans="1:4">
      <c r="A1090" t="s">
        <v>504</v>
      </c>
      <c r="B1090" s="1">
        <v>42644</v>
      </c>
      <c r="C1090" s="4">
        <f>B1090-C$1</f>
        <v>153</v>
      </c>
      <c r="D1090">
        <v>1</v>
      </c>
    </row>
    <row r="1091" spans="1:4">
      <c r="A1091" t="s">
        <v>505</v>
      </c>
      <c r="B1091" s="1">
        <v>42644</v>
      </c>
      <c r="C1091" s="4">
        <f>B1091-C$1</f>
        <v>153</v>
      </c>
      <c r="D1091">
        <v>4</v>
      </c>
    </row>
    <row r="1092" spans="1:4">
      <c r="A1092" t="s">
        <v>507</v>
      </c>
      <c r="B1092" s="1">
        <v>42644</v>
      </c>
      <c r="C1092" s="4">
        <f>B1092-C$1</f>
        <v>153</v>
      </c>
      <c r="D1092">
        <v>2</v>
      </c>
    </row>
    <row r="1093" spans="1:4">
      <c r="A1093" t="s">
        <v>509</v>
      </c>
      <c r="B1093" s="1">
        <v>42644</v>
      </c>
      <c r="C1093" s="4">
        <f>B1093-C$1</f>
        <v>153</v>
      </c>
      <c r="D1093">
        <v>3</v>
      </c>
    </row>
    <row r="1094" spans="1:4">
      <c r="A1094" t="s">
        <v>510</v>
      </c>
      <c r="B1094" s="1">
        <v>42644</v>
      </c>
      <c r="C1094" s="4">
        <f>B1094-C$1</f>
        <v>153</v>
      </c>
      <c r="D1094">
        <v>3</v>
      </c>
    </row>
    <row r="1095" spans="1:4">
      <c r="A1095" t="s">
        <v>511</v>
      </c>
      <c r="B1095" s="1">
        <v>42644</v>
      </c>
      <c r="C1095" s="4">
        <f>B1095-C$1</f>
        <v>153</v>
      </c>
      <c r="D1095">
        <v>4</v>
      </c>
    </row>
    <row r="1096" spans="1:4">
      <c r="A1096" t="s">
        <v>512</v>
      </c>
      <c r="B1096" s="1">
        <v>42644</v>
      </c>
      <c r="C1096" s="4">
        <f>B1096-C$1</f>
        <v>153</v>
      </c>
      <c r="D1096">
        <v>2</v>
      </c>
    </row>
    <row r="1097" spans="1:4">
      <c r="A1097" t="s">
        <v>513</v>
      </c>
      <c r="B1097" s="1">
        <v>42644</v>
      </c>
      <c r="C1097" s="4">
        <f>B1097-C$1</f>
        <v>153</v>
      </c>
      <c r="D1097">
        <v>3</v>
      </c>
    </row>
    <row r="1098" spans="1:4">
      <c r="A1098" t="s">
        <v>514</v>
      </c>
      <c r="B1098" s="1">
        <v>42644</v>
      </c>
      <c r="C1098" s="4">
        <f>B1098-C$1</f>
        <v>153</v>
      </c>
      <c r="D1098">
        <v>1</v>
      </c>
    </row>
    <row r="1099" spans="1:4">
      <c r="A1099" t="s">
        <v>517</v>
      </c>
      <c r="B1099" s="1">
        <v>42644</v>
      </c>
      <c r="C1099" s="4">
        <f>B1099-C$1</f>
        <v>153</v>
      </c>
      <c r="D1099">
        <v>2</v>
      </c>
    </row>
    <row r="1100" spans="1:4">
      <c r="A1100" t="s">
        <v>522</v>
      </c>
      <c r="B1100" s="1">
        <v>42644</v>
      </c>
      <c r="C1100" s="4">
        <f>B1100-C$1</f>
        <v>153</v>
      </c>
      <c r="D1100">
        <v>3</v>
      </c>
    </row>
    <row r="1101" spans="1:4">
      <c r="A1101" t="s">
        <v>528</v>
      </c>
      <c r="B1101" s="1">
        <v>42644</v>
      </c>
      <c r="C1101" s="4">
        <f>B1101-C$1</f>
        <v>153</v>
      </c>
      <c r="D1101">
        <v>1</v>
      </c>
    </row>
    <row r="1102" spans="1:4">
      <c r="A1102" t="s">
        <v>530</v>
      </c>
      <c r="B1102" s="1">
        <v>42644</v>
      </c>
      <c r="C1102" s="4">
        <f>B1102-C$1</f>
        <v>153</v>
      </c>
      <c r="D1102">
        <v>3</v>
      </c>
    </row>
    <row r="1103" spans="1:4">
      <c r="A1103" t="s">
        <v>533</v>
      </c>
      <c r="B1103" s="1">
        <v>42644</v>
      </c>
      <c r="C1103" s="4">
        <f>B1103-C$1</f>
        <v>153</v>
      </c>
      <c r="D1103">
        <v>3</v>
      </c>
    </row>
    <row r="1104" spans="1:4">
      <c r="A1104" t="s">
        <v>536</v>
      </c>
      <c r="B1104" s="1">
        <v>42644</v>
      </c>
      <c r="C1104" s="4">
        <f>B1104-C$1</f>
        <v>153</v>
      </c>
      <c r="D1104">
        <v>4</v>
      </c>
    </row>
    <row r="1105" spans="1:4">
      <c r="A1105" t="s">
        <v>538</v>
      </c>
      <c r="B1105" s="1">
        <v>42644</v>
      </c>
      <c r="C1105" s="4">
        <f>B1105-C$1</f>
        <v>153</v>
      </c>
      <c r="D1105">
        <v>1</v>
      </c>
    </row>
    <row r="1106" spans="1:4">
      <c r="A1106" t="s">
        <v>541</v>
      </c>
      <c r="B1106" s="1">
        <v>42644</v>
      </c>
      <c r="C1106" s="4">
        <f>B1106-C$1</f>
        <v>153</v>
      </c>
      <c r="D1106">
        <v>2</v>
      </c>
    </row>
    <row r="1107" spans="1:4">
      <c r="A1107" t="s">
        <v>543</v>
      </c>
      <c r="B1107" s="1">
        <v>42644</v>
      </c>
      <c r="C1107" s="4">
        <f>B1107-C$1</f>
        <v>153</v>
      </c>
      <c r="D1107">
        <v>3</v>
      </c>
    </row>
    <row r="1108" spans="1:4">
      <c r="A1108" t="s">
        <v>544</v>
      </c>
      <c r="B1108" s="1">
        <v>42644</v>
      </c>
      <c r="C1108" s="4">
        <f>B1108-C$1</f>
        <v>153</v>
      </c>
      <c r="D1108">
        <v>4</v>
      </c>
    </row>
    <row r="1109" spans="1:4">
      <c r="A1109" t="s">
        <v>545</v>
      </c>
      <c r="B1109" s="1">
        <v>42644</v>
      </c>
      <c r="C1109" s="4">
        <f>B1109-C$1</f>
        <v>153</v>
      </c>
      <c r="D1109">
        <v>2</v>
      </c>
    </row>
    <row r="1110" spans="1:4">
      <c r="A1110" t="s">
        <v>546</v>
      </c>
      <c r="B1110" s="1">
        <v>42644</v>
      </c>
      <c r="C1110" s="4">
        <f>B1110-C$1</f>
        <v>153</v>
      </c>
      <c r="D1110">
        <v>2</v>
      </c>
    </row>
    <row r="1111" spans="1:4">
      <c r="A1111" t="s">
        <v>550</v>
      </c>
      <c r="B1111" s="1">
        <v>42644</v>
      </c>
      <c r="C1111" s="4">
        <f>B1111-C$1</f>
        <v>153</v>
      </c>
      <c r="D1111">
        <v>2</v>
      </c>
    </row>
    <row r="1112" spans="1:4">
      <c r="A1112" t="s">
        <v>552</v>
      </c>
      <c r="B1112" s="1">
        <v>42644</v>
      </c>
      <c r="C1112" s="4">
        <f>B1112-C$1</f>
        <v>153</v>
      </c>
      <c r="D1112">
        <v>1</v>
      </c>
    </row>
    <row r="1113" spans="1:4">
      <c r="A1113" t="s">
        <v>556</v>
      </c>
      <c r="B1113" s="1">
        <v>42644</v>
      </c>
      <c r="C1113" s="4">
        <f>B1113-C$1</f>
        <v>153</v>
      </c>
      <c r="D1113">
        <v>2</v>
      </c>
    </row>
    <row r="1114" spans="1:4">
      <c r="A1114" t="s">
        <v>557</v>
      </c>
      <c r="B1114" s="1">
        <v>42644</v>
      </c>
      <c r="C1114" s="4">
        <f>B1114-C$1</f>
        <v>153</v>
      </c>
      <c r="D1114">
        <v>4</v>
      </c>
    </row>
    <row r="1115" spans="1:4">
      <c r="A1115" t="s">
        <v>558</v>
      </c>
      <c r="B1115" s="1">
        <v>42644</v>
      </c>
      <c r="C1115" s="4">
        <f>B1115-C$1</f>
        <v>153</v>
      </c>
      <c r="D1115">
        <v>3</v>
      </c>
    </row>
    <row r="1116" spans="1:4">
      <c r="A1116" t="s">
        <v>559</v>
      </c>
      <c r="B1116" s="1">
        <v>42644</v>
      </c>
      <c r="C1116" s="4">
        <f>B1116-C$1</f>
        <v>153</v>
      </c>
      <c r="D1116">
        <v>1</v>
      </c>
    </row>
    <row r="1117" spans="1:4">
      <c r="A1117" t="s">
        <v>561</v>
      </c>
      <c r="B1117" s="1">
        <v>42644</v>
      </c>
      <c r="C1117" s="4">
        <f>B1117-C$1</f>
        <v>153</v>
      </c>
      <c r="D1117">
        <v>5</v>
      </c>
    </row>
    <row r="1118" spans="1:4">
      <c r="A1118" t="s">
        <v>564</v>
      </c>
      <c r="B1118" s="1">
        <v>42644</v>
      </c>
      <c r="C1118" s="4">
        <f>B1118-C$1</f>
        <v>153</v>
      </c>
      <c r="D1118">
        <v>4</v>
      </c>
    </row>
    <row r="1119" spans="1:4">
      <c r="A1119" t="s">
        <v>569</v>
      </c>
      <c r="B1119" s="1">
        <v>42644</v>
      </c>
      <c r="C1119" s="4">
        <f>B1119-C$1</f>
        <v>153</v>
      </c>
      <c r="D1119">
        <v>4</v>
      </c>
    </row>
    <row r="1120" spans="1:4">
      <c r="A1120" t="s">
        <v>570</v>
      </c>
      <c r="B1120" s="1">
        <v>42644</v>
      </c>
      <c r="C1120" s="4">
        <f>B1120-C$1</f>
        <v>153</v>
      </c>
      <c r="D1120">
        <v>2</v>
      </c>
    </row>
    <row r="1121" spans="1:4">
      <c r="A1121" t="s">
        <v>173</v>
      </c>
      <c r="B1121" s="1">
        <v>42645</v>
      </c>
      <c r="C1121" s="4">
        <f>B1121-C$1</f>
        <v>154</v>
      </c>
      <c r="D1121">
        <v>3</v>
      </c>
    </row>
    <row r="1122" spans="1:4">
      <c r="A1122" t="s">
        <v>184</v>
      </c>
      <c r="B1122" s="1">
        <v>42645</v>
      </c>
      <c r="C1122" s="4">
        <f>B1122-C$1</f>
        <v>154</v>
      </c>
      <c r="D1122">
        <v>3</v>
      </c>
    </row>
    <row r="1123" spans="1:4">
      <c r="A1123" t="s">
        <v>185</v>
      </c>
      <c r="B1123" s="1">
        <v>42645</v>
      </c>
      <c r="C1123" s="4">
        <f>B1123-C$1</f>
        <v>154</v>
      </c>
      <c r="D1123">
        <v>1</v>
      </c>
    </row>
    <row r="1124" spans="1:4">
      <c r="A1124" t="s">
        <v>186</v>
      </c>
      <c r="B1124" s="1">
        <v>42645</v>
      </c>
      <c r="C1124" s="4">
        <f>B1124-C$1</f>
        <v>154</v>
      </c>
      <c r="D1124">
        <v>4</v>
      </c>
    </row>
    <row r="1125" spans="1:4">
      <c r="A1125" t="s">
        <v>188</v>
      </c>
      <c r="B1125" s="1">
        <v>42645</v>
      </c>
      <c r="C1125" s="4">
        <f>B1125-C$1</f>
        <v>154</v>
      </c>
      <c r="D1125">
        <v>3</v>
      </c>
    </row>
    <row r="1126" spans="1:4">
      <c r="A1126" t="s">
        <v>189</v>
      </c>
      <c r="B1126" s="1">
        <v>42645</v>
      </c>
      <c r="C1126" s="4">
        <f>B1126-C$1</f>
        <v>154</v>
      </c>
      <c r="D1126">
        <v>2</v>
      </c>
    </row>
    <row r="1127" spans="1:4">
      <c r="A1127" t="s">
        <v>193</v>
      </c>
      <c r="B1127" s="1">
        <v>42645</v>
      </c>
      <c r="C1127" s="4">
        <f>B1127-C$1</f>
        <v>154</v>
      </c>
      <c r="D1127">
        <v>2</v>
      </c>
    </row>
    <row r="1128" spans="1:4">
      <c r="A1128" t="s">
        <v>198</v>
      </c>
      <c r="B1128" s="1">
        <v>42645</v>
      </c>
      <c r="C1128" s="4">
        <f>B1128-C$1</f>
        <v>154</v>
      </c>
      <c r="D1128">
        <v>4</v>
      </c>
    </row>
    <row r="1129" spans="1:4">
      <c r="A1129" t="s">
        <v>199</v>
      </c>
      <c r="B1129" s="1">
        <v>42645</v>
      </c>
      <c r="C1129" s="4">
        <f>B1129-C$1</f>
        <v>154</v>
      </c>
      <c r="D1129">
        <v>3</v>
      </c>
    </row>
    <row r="1130" spans="1:4">
      <c r="A1130" t="s">
        <v>205</v>
      </c>
      <c r="B1130" s="1">
        <v>42645</v>
      </c>
      <c r="C1130" s="4">
        <f>B1130-C$1</f>
        <v>154</v>
      </c>
      <c r="D1130">
        <v>2</v>
      </c>
    </row>
    <row r="1131" spans="1:4">
      <c r="A1131" t="s">
        <v>212</v>
      </c>
      <c r="B1131" s="1">
        <v>42645</v>
      </c>
      <c r="C1131" s="4">
        <f>B1131-C$1</f>
        <v>154</v>
      </c>
      <c r="D1131">
        <v>3</v>
      </c>
    </row>
    <row r="1132" spans="1:4">
      <c r="A1132" t="s">
        <v>217</v>
      </c>
      <c r="B1132" s="1">
        <v>42645</v>
      </c>
      <c r="C1132" s="4">
        <f>B1132-C$1</f>
        <v>154</v>
      </c>
      <c r="D1132">
        <v>2</v>
      </c>
    </row>
    <row r="1133" spans="1:4">
      <c r="A1133" t="s">
        <v>223</v>
      </c>
      <c r="B1133" s="1">
        <v>42645</v>
      </c>
      <c r="C1133" s="4">
        <f>B1133-C$1</f>
        <v>154</v>
      </c>
      <c r="D1133">
        <v>1</v>
      </c>
    </row>
    <row r="1134" spans="1:4">
      <c r="A1134" t="s">
        <v>232</v>
      </c>
      <c r="B1134" s="1">
        <v>42645</v>
      </c>
      <c r="C1134" s="4">
        <f>B1134-C$1</f>
        <v>154</v>
      </c>
      <c r="D1134">
        <v>2</v>
      </c>
    </row>
    <row r="1135" spans="1:4">
      <c r="A1135" t="s">
        <v>241</v>
      </c>
      <c r="B1135" s="1">
        <v>42645</v>
      </c>
      <c r="C1135" s="4">
        <f>B1135-C$1</f>
        <v>154</v>
      </c>
      <c r="D1135">
        <v>3</v>
      </c>
    </row>
    <row r="1136" spans="1:4">
      <c r="A1136" t="s">
        <v>242</v>
      </c>
      <c r="B1136" s="1">
        <v>42645</v>
      </c>
      <c r="C1136" s="4">
        <f>B1136-C$1</f>
        <v>154</v>
      </c>
      <c r="D1136">
        <v>2</v>
      </c>
    </row>
    <row r="1137" spans="1:4">
      <c r="A1137" t="s">
        <v>243</v>
      </c>
      <c r="B1137" s="1">
        <v>42645</v>
      </c>
      <c r="C1137" s="4">
        <f>B1137-C$1</f>
        <v>154</v>
      </c>
      <c r="D1137">
        <v>4</v>
      </c>
    </row>
    <row r="1138" spans="1:4">
      <c r="A1138" t="s">
        <v>244</v>
      </c>
      <c r="B1138" s="1">
        <v>42645</v>
      </c>
      <c r="C1138" s="4">
        <f>B1138-C$1</f>
        <v>154</v>
      </c>
      <c r="D1138">
        <v>4</v>
      </c>
    </row>
    <row r="1139" spans="1:4">
      <c r="A1139" t="s">
        <v>247</v>
      </c>
      <c r="B1139" s="1">
        <v>42645</v>
      </c>
      <c r="C1139" s="4">
        <f>B1139-C$1</f>
        <v>154</v>
      </c>
      <c r="D1139">
        <v>3</v>
      </c>
    </row>
    <row r="1140" spans="1:4">
      <c r="A1140" t="s">
        <v>249</v>
      </c>
      <c r="B1140" s="1">
        <v>42645</v>
      </c>
      <c r="C1140" s="4">
        <f>B1140-C$1</f>
        <v>154</v>
      </c>
      <c r="D1140">
        <v>3</v>
      </c>
    </row>
    <row r="1141" spans="1:4">
      <c r="A1141" t="s">
        <v>253</v>
      </c>
      <c r="B1141" s="1">
        <v>42645</v>
      </c>
      <c r="C1141" s="4">
        <f>B1141-C$1</f>
        <v>154</v>
      </c>
      <c r="D1141">
        <v>4</v>
      </c>
    </row>
    <row r="1142" spans="1:4">
      <c r="A1142" t="s">
        <v>259</v>
      </c>
      <c r="B1142" s="1">
        <v>42645</v>
      </c>
      <c r="C1142" s="4">
        <f>B1142-C$1</f>
        <v>154</v>
      </c>
      <c r="D1142">
        <v>1</v>
      </c>
    </row>
    <row r="1143" spans="1:4">
      <c r="A1143" t="s">
        <v>260</v>
      </c>
      <c r="B1143" s="1">
        <v>42645</v>
      </c>
      <c r="C1143" s="4">
        <f>B1143-C$1</f>
        <v>154</v>
      </c>
      <c r="D1143">
        <v>2</v>
      </c>
    </row>
    <row r="1144" spans="1:4">
      <c r="A1144" t="s">
        <v>263</v>
      </c>
      <c r="B1144" s="1">
        <v>42645</v>
      </c>
      <c r="C1144" s="4">
        <f>B1144-C$1</f>
        <v>154</v>
      </c>
      <c r="D1144">
        <v>4</v>
      </c>
    </row>
    <row r="1145" spans="1:4">
      <c r="A1145" t="s">
        <v>265</v>
      </c>
      <c r="B1145" s="1">
        <v>42645</v>
      </c>
      <c r="C1145" s="4">
        <f>B1145-C$1</f>
        <v>154</v>
      </c>
      <c r="D1145">
        <v>3</v>
      </c>
    </row>
    <row r="1146" spans="1:4">
      <c r="A1146" t="s">
        <v>266</v>
      </c>
      <c r="B1146" s="1">
        <v>42645</v>
      </c>
      <c r="C1146" s="4">
        <f>B1146-C$1</f>
        <v>154</v>
      </c>
      <c r="D1146">
        <v>3</v>
      </c>
    </row>
    <row r="1147" spans="1:4">
      <c r="A1147" t="s">
        <v>272</v>
      </c>
      <c r="B1147" s="1">
        <v>42645</v>
      </c>
      <c r="C1147" s="4">
        <f>B1147-C$1</f>
        <v>154</v>
      </c>
      <c r="D1147">
        <v>1</v>
      </c>
    </row>
    <row r="1148" spans="1:4">
      <c r="A1148" t="s">
        <v>273</v>
      </c>
      <c r="B1148" s="1">
        <v>42645</v>
      </c>
      <c r="C1148" s="4">
        <f>B1148-C$1</f>
        <v>154</v>
      </c>
      <c r="D1148">
        <v>2</v>
      </c>
    </row>
    <row r="1149" spans="1:4">
      <c r="A1149" t="s">
        <v>277</v>
      </c>
      <c r="B1149" s="1">
        <v>42645</v>
      </c>
      <c r="C1149" s="4">
        <f>B1149-C$1</f>
        <v>154</v>
      </c>
      <c r="D1149">
        <v>1</v>
      </c>
    </row>
    <row r="1150" spans="1:4">
      <c r="A1150" t="s">
        <v>280</v>
      </c>
      <c r="B1150" s="1">
        <v>42645</v>
      </c>
      <c r="C1150" s="4">
        <f>B1150-C$1</f>
        <v>154</v>
      </c>
      <c r="D1150">
        <v>1</v>
      </c>
    </row>
    <row r="1151" spans="1:4">
      <c r="A1151" t="s">
        <v>281</v>
      </c>
      <c r="B1151" s="1">
        <v>42645</v>
      </c>
      <c r="C1151" s="4">
        <f>B1151-C$1</f>
        <v>154</v>
      </c>
      <c r="D1151">
        <v>2</v>
      </c>
    </row>
    <row r="1152" spans="1:4">
      <c r="A1152" t="s">
        <v>284</v>
      </c>
      <c r="B1152" s="1">
        <v>42645</v>
      </c>
      <c r="C1152" s="4">
        <f>B1152-C$1</f>
        <v>154</v>
      </c>
      <c r="D1152">
        <v>2</v>
      </c>
    </row>
    <row r="1153" spans="1:4">
      <c r="A1153" t="s">
        <v>289</v>
      </c>
      <c r="B1153" s="1">
        <v>42645</v>
      </c>
      <c r="C1153" s="4">
        <f>B1153-C$1</f>
        <v>154</v>
      </c>
      <c r="D1153">
        <v>2</v>
      </c>
    </row>
    <row r="1154" spans="1:4">
      <c r="A1154" t="s">
        <v>290</v>
      </c>
      <c r="B1154" s="1">
        <v>42645</v>
      </c>
      <c r="C1154" s="4">
        <f>B1154-C$1</f>
        <v>154</v>
      </c>
      <c r="D1154">
        <v>1</v>
      </c>
    </row>
    <row r="1155" spans="1:4">
      <c r="A1155" t="s">
        <v>291</v>
      </c>
      <c r="B1155" s="1">
        <v>42645</v>
      </c>
      <c r="C1155" s="4">
        <f>B1155-C$1</f>
        <v>154</v>
      </c>
      <c r="D1155">
        <v>2</v>
      </c>
    </row>
    <row r="1156" spans="1:4">
      <c r="A1156" t="s">
        <v>293</v>
      </c>
      <c r="B1156" s="1">
        <v>42645</v>
      </c>
      <c r="C1156" s="4">
        <f>B1156-C$1</f>
        <v>154</v>
      </c>
      <c r="D1156">
        <v>3</v>
      </c>
    </row>
    <row r="1157" spans="1:4">
      <c r="A1157" t="s">
        <v>295</v>
      </c>
      <c r="B1157" s="1">
        <v>42645</v>
      </c>
      <c r="C1157" s="4">
        <f>B1157-C$1</f>
        <v>154</v>
      </c>
      <c r="D1157">
        <v>1</v>
      </c>
    </row>
    <row r="1158" spans="1:4">
      <c r="A1158" t="s">
        <v>301</v>
      </c>
      <c r="B1158" s="1">
        <v>42645</v>
      </c>
      <c r="C1158" s="4">
        <f>B1158-C$1</f>
        <v>154</v>
      </c>
      <c r="D1158">
        <v>1</v>
      </c>
    </row>
    <row r="1159" spans="1:4">
      <c r="A1159" t="s">
        <v>305</v>
      </c>
      <c r="B1159" s="1">
        <v>42645</v>
      </c>
      <c r="C1159" s="4">
        <f>B1159-C$1</f>
        <v>154</v>
      </c>
      <c r="D1159">
        <v>4</v>
      </c>
    </row>
    <row r="1160" spans="1:4">
      <c r="A1160" t="s">
        <v>307</v>
      </c>
      <c r="B1160" s="1">
        <v>42645</v>
      </c>
      <c r="C1160" s="4">
        <f>B1160-C$1</f>
        <v>154</v>
      </c>
      <c r="D1160">
        <v>3</v>
      </c>
    </row>
    <row r="1161" spans="1:4">
      <c r="A1161" t="s">
        <v>309</v>
      </c>
      <c r="B1161" s="1">
        <v>42645</v>
      </c>
      <c r="C1161" s="4">
        <f>B1161-C$1</f>
        <v>154</v>
      </c>
      <c r="D1161">
        <v>3</v>
      </c>
    </row>
    <row r="1162" spans="1:4">
      <c r="A1162" t="s">
        <v>311</v>
      </c>
      <c r="B1162" s="1">
        <v>42645</v>
      </c>
      <c r="C1162" s="4">
        <f>B1162-C$1</f>
        <v>154</v>
      </c>
      <c r="D1162">
        <v>3</v>
      </c>
    </row>
    <row r="1163" spans="1:4">
      <c r="A1163" t="s">
        <v>317</v>
      </c>
      <c r="B1163" s="1">
        <v>42645</v>
      </c>
      <c r="C1163" s="4">
        <f>B1163-C$1</f>
        <v>154</v>
      </c>
      <c r="D1163">
        <v>3</v>
      </c>
    </row>
    <row r="1164" spans="1:4">
      <c r="A1164" t="s">
        <v>318</v>
      </c>
      <c r="B1164" s="1">
        <v>42645</v>
      </c>
      <c r="C1164" s="4">
        <f>B1164-C$1</f>
        <v>154</v>
      </c>
      <c r="D1164">
        <v>1</v>
      </c>
    </row>
    <row r="1165" spans="1:4">
      <c r="A1165" t="s">
        <v>320</v>
      </c>
      <c r="B1165" s="1">
        <v>42645</v>
      </c>
      <c r="C1165" s="4">
        <f>B1165-C$1</f>
        <v>154</v>
      </c>
      <c r="D1165">
        <v>2</v>
      </c>
    </row>
    <row r="1166" spans="1:4">
      <c r="A1166" t="s">
        <v>321</v>
      </c>
      <c r="B1166" s="1">
        <v>42645</v>
      </c>
      <c r="C1166" s="4">
        <f>B1166-C$1</f>
        <v>154</v>
      </c>
      <c r="D1166">
        <v>2</v>
      </c>
    </row>
    <row r="1167" spans="1:4">
      <c r="A1167" t="s">
        <v>323</v>
      </c>
      <c r="B1167" s="1">
        <v>42645</v>
      </c>
      <c r="C1167" s="4">
        <f>B1167-C$1</f>
        <v>154</v>
      </c>
      <c r="D1167">
        <v>3</v>
      </c>
    </row>
    <row r="1168" spans="1:4">
      <c r="A1168" t="s">
        <v>330</v>
      </c>
      <c r="B1168" s="1">
        <v>42645</v>
      </c>
      <c r="C1168" s="4">
        <f>B1168-C$1</f>
        <v>154</v>
      </c>
      <c r="D1168">
        <v>3</v>
      </c>
    </row>
    <row r="1169" spans="1:4">
      <c r="A1169" t="s">
        <v>337</v>
      </c>
      <c r="B1169" s="1">
        <v>42645</v>
      </c>
      <c r="C1169" s="4">
        <f>B1169-C$1</f>
        <v>154</v>
      </c>
      <c r="D1169">
        <v>2</v>
      </c>
    </row>
    <row r="1170" spans="1:4">
      <c r="A1170" t="s">
        <v>345</v>
      </c>
      <c r="B1170" s="1">
        <v>42645</v>
      </c>
      <c r="C1170" s="4">
        <f>B1170-C$1</f>
        <v>154</v>
      </c>
      <c r="D1170">
        <v>2</v>
      </c>
    </row>
    <row r="1171" spans="1:4">
      <c r="A1171" t="s">
        <v>347</v>
      </c>
      <c r="B1171" s="1">
        <v>42645</v>
      </c>
      <c r="C1171" s="4">
        <f>B1171-C$1</f>
        <v>154</v>
      </c>
      <c r="D1171">
        <v>3</v>
      </c>
    </row>
    <row r="1172" spans="1:4">
      <c r="A1172" t="s">
        <v>357</v>
      </c>
      <c r="B1172" s="1">
        <v>42645</v>
      </c>
      <c r="C1172" s="4">
        <f>B1172-C$1</f>
        <v>154</v>
      </c>
      <c r="D1172">
        <v>1</v>
      </c>
    </row>
    <row r="1173" spans="1:4">
      <c r="A1173" t="s">
        <v>358</v>
      </c>
      <c r="B1173" s="1">
        <v>42645</v>
      </c>
      <c r="C1173" s="4">
        <f>B1173-C$1</f>
        <v>154</v>
      </c>
      <c r="D1173">
        <v>2</v>
      </c>
    </row>
    <row r="1174" spans="1:4">
      <c r="A1174" t="s">
        <v>376</v>
      </c>
      <c r="B1174" s="1">
        <v>42645</v>
      </c>
      <c r="C1174" s="4">
        <f>B1174-C$1</f>
        <v>154</v>
      </c>
      <c r="D1174">
        <v>4</v>
      </c>
    </row>
    <row r="1175" spans="1:4">
      <c r="A1175" t="s">
        <v>382</v>
      </c>
      <c r="B1175" s="1">
        <v>42645</v>
      </c>
      <c r="C1175" s="4">
        <f>B1175-C$1</f>
        <v>154</v>
      </c>
      <c r="D1175">
        <v>4</v>
      </c>
    </row>
    <row r="1176" spans="1:4">
      <c r="A1176" t="s">
        <v>393</v>
      </c>
      <c r="B1176" s="1">
        <v>42645</v>
      </c>
      <c r="C1176" s="4">
        <f>B1176-C$1</f>
        <v>154</v>
      </c>
      <c r="D1176">
        <v>3</v>
      </c>
    </row>
    <row r="1177" spans="1:4">
      <c r="A1177" t="s">
        <v>394</v>
      </c>
      <c r="B1177" s="1">
        <v>42645</v>
      </c>
      <c r="C1177" s="4">
        <f>B1177-C$1</f>
        <v>154</v>
      </c>
      <c r="D1177">
        <v>3</v>
      </c>
    </row>
    <row r="1178" spans="1:4">
      <c r="A1178" t="s">
        <v>401</v>
      </c>
      <c r="B1178" s="1">
        <v>42645</v>
      </c>
      <c r="C1178" s="4">
        <f>B1178-C$1</f>
        <v>154</v>
      </c>
      <c r="D1178">
        <v>2</v>
      </c>
    </row>
    <row r="1179" spans="1:4">
      <c r="A1179" t="s">
        <v>404</v>
      </c>
      <c r="B1179" s="1">
        <v>42645</v>
      </c>
      <c r="C1179" s="4">
        <f>B1179-C$1</f>
        <v>154</v>
      </c>
      <c r="D1179">
        <v>3</v>
      </c>
    </row>
    <row r="1180" spans="1:4">
      <c r="A1180" t="s">
        <v>410</v>
      </c>
      <c r="B1180" s="1">
        <v>42645</v>
      </c>
      <c r="C1180" s="4">
        <f>B1180-C$1</f>
        <v>154</v>
      </c>
      <c r="D1180">
        <v>3</v>
      </c>
    </row>
    <row r="1181" spans="1:4">
      <c r="A1181" t="s">
        <v>416</v>
      </c>
      <c r="B1181" s="1">
        <v>42645</v>
      </c>
      <c r="C1181" s="4">
        <f>B1181-C$1</f>
        <v>154</v>
      </c>
      <c r="D1181">
        <v>3</v>
      </c>
    </row>
    <row r="1182" spans="1:4">
      <c r="A1182" t="s">
        <v>431</v>
      </c>
      <c r="B1182" s="1">
        <v>42645</v>
      </c>
      <c r="C1182" s="4">
        <f>B1182-C$1</f>
        <v>154</v>
      </c>
      <c r="D1182">
        <v>3</v>
      </c>
    </row>
    <row r="1183" spans="1:4">
      <c r="A1183" t="s">
        <v>438</v>
      </c>
      <c r="B1183" s="1">
        <v>42645</v>
      </c>
      <c r="C1183" s="4">
        <f>B1183-C$1</f>
        <v>154</v>
      </c>
      <c r="D1183">
        <v>3</v>
      </c>
    </row>
    <row r="1184" spans="1:4">
      <c r="A1184" t="s">
        <v>452</v>
      </c>
      <c r="B1184" s="1">
        <v>42645</v>
      </c>
      <c r="C1184" s="4">
        <f>B1184-C$1</f>
        <v>154</v>
      </c>
      <c r="D1184">
        <v>2</v>
      </c>
    </row>
    <row r="1185" spans="1:4">
      <c r="A1185" t="s">
        <v>576</v>
      </c>
      <c r="B1185" s="1">
        <v>42645</v>
      </c>
      <c r="C1185" s="4">
        <f>B1185-C$1</f>
        <v>154</v>
      </c>
      <c r="D1185">
        <v>3</v>
      </c>
    </row>
    <row r="1186" spans="1:4">
      <c r="A1186" t="s">
        <v>579</v>
      </c>
      <c r="B1186" s="1">
        <v>42645</v>
      </c>
      <c r="C1186" s="4">
        <f>B1186-C$1</f>
        <v>154</v>
      </c>
      <c r="D1186">
        <v>3</v>
      </c>
    </row>
    <row r="1187" spans="1:4">
      <c r="A1187" t="s">
        <v>581</v>
      </c>
      <c r="B1187" s="1">
        <v>42645</v>
      </c>
      <c r="C1187" s="4">
        <f>B1187-C$1</f>
        <v>154</v>
      </c>
      <c r="D1187">
        <v>2</v>
      </c>
    </row>
    <row r="1188" spans="1:4">
      <c r="A1188" t="s">
        <v>582</v>
      </c>
      <c r="B1188" s="1">
        <v>42645</v>
      </c>
      <c r="C1188" s="4">
        <f>B1188-C$1</f>
        <v>154</v>
      </c>
      <c r="D1188">
        <v>2</v>
      </c>
    </row>
    <row r="1189" spans="1:4">
      <c r="A1189" t="s">
        <v>604</v>
      </c>
      <c r="B1189" s="1">
        <v>42645</v>
      </c>
      <c r="C1189" s="4">
        <f>B1189-C$1</f>
        <v>154</v>
      </c>
      <c r="D1189">
        <v>2</v>
      </c>
    </row>
    <row r="1190" spans="1:4">
      <c r="A1190" t="s">
        <v>607</v>
      </c>
      <c r="B1190" s="1">
        <v>42645</v>
      </c>
      <c r="C1190" s="4">
        <f>B1190-C$1</f>
        <v>154</v>
      </c>
      <c r="D1190">
        <v>3</v>
      </c>
    </row>
    <row r="1191" spans="1:4">
      <c r="A1191" t="s">
        <v>629</v>
      </c>
      <c r="B1191" s="1">
        <v>42645</v>
      </c>
      <c r="C1191" s="4">
        <f>B1191-C$1</f>
        <v>154</v>
      </c>
      <c r="D1191">
        <v>3</v>
      </c>
    </row>
    <row r="1192" spans="1:4">
      <c r="A1192" t="s">
        <v>649</v>
      </c>
      <c r="B1192" s="1">
        <v>42645</v>
      </c>
      <c r="C1192" s="4">
        <f>B1192-C$1</f>
        <v>154</v>
      </c>
      <c r="D1192">
        <v>3</v>
      </c>
    </row>
    <row r="1193" spans="1:4">
      <c r="A1193" t="s">
        <v>653</v>
      </c>
      <c r="B1193" s="1">
        <v>42645</v>
      </c>
      <c r="C1193" s="4">
        <f>B1193-C$1</f>
        <v>154</v>
      </c>
      <c r="D1193">
        <v>3</v>
      </c>
    </row>
    <row r="1194" spans="1:4">
      <c r="A1194" t="s">
        <v>663</v>
      </c>
      <c r="B1194" s="1">
        <v>42645</v>
      </c>
      <c r="C1194" s="4">
        <f>B1194-C$1</f>
        <v>154</v>
      </c>
      <c r="D1194">
        <v>2</v>
      </c>
    </row>
    <row r="1195" spans="1:4">
      <c r="A1195" t="s">
        <v>664</v>
      </c>
      <c r="B1195" s="1">
        <v>42645</v>
      </c>
      <c r="C1195" s="4">
        <f>B1195-C$1</f>
        <v>154</v>
      </c>
      <c r="D1195">
        <v>3</v>
      </c>
    </row>
    <row r="1196" spans="1:4">
      <c r="A1196" t="s">
        <v>671</v>
      </c>
      <c r="B1196" s="1">
        <v>42645</v>
      </c>
      <c r="C1196" s="4">
        <f>B1196-C$1</f>
        <v>154</v>
      </c>
      <c r="D1196">
        <v>3</v>
      </c>
    </row>
    <row r="1197" spans="1:4">
      <c r="A1197" t="s">
        <v>674</v>
      </c>
      <c r="B1197" s="1">
        <v>42645</v>
      </c>
      <c r="C1197" s="4">
        <f>B1197-C$1</f>
        <v>154</v>
      </c>
      <c r="D1197">
        <v>3</v>
      </c>
    </row>
    <row r="1198" spans="1:4">
      <c r="A1198" t="s">
        <v>684</v>
      </c>
      <c r="B1198" s="1">
        <v>42645</v>
      </c>
      <c r="C1198" s="4">
        <f>B1198-C$1</f>
        <v>154</v>
      </c>
      <c r="D1198">
        <v>4</v>
      </c>
    </row>
    <row r="1199" spans="1:4">
      <c r="A1199" t="s">
        <v>689</v>
      </c>
      <c r="B1199" s="1">
        <v>42645</v>
      </c>
      <c r="C1199" s="4">
        <f>B1199-C$1</f>
        <v>154</v>
      </c>
      <c r="D1199">
        <v>1</v>
      </c>
    </row>
    <row r="1200" spans="1:4">
      <c r="A1200" t="s">
        <v>695</v>
      </c>
      <c r="B1200" s="1">
        <v>42645</v>
      </c>
      <c r="C1200" s="4">
        <f>B1200-C$1</f>
        <v>154</v>
      </c>
      <c r="D1200">
        <v>4</v>
      </c>
    </row>
    <row r="1201" spans="1:4">
      <c r="A1201" t="s">
        <v>703</v>
      </c>
      <c r="B1201" s="1">
        <v>42645</v>
      </c>
      <c r="C1201" s="4">
        <f>B1201-C$1</f>
        <v>154</v>
      </c>
      <c r="D1201">
        <v>3</v>
      </c>
    </row>
    <row r="1202" spans="1:4">
      <c r="A1202" t="s">
        <v>707</v>
      </c>
      <c r="B1202" s="1">
        <v>42645</v>
      </c>
      <c r="C1202" s="4">
        <f>B1202-C$1</f>
        <v>154</v>
      </c>
      <c r="D1202">
        <v>4</v>
      </c>
    </row>
    <row r="1203" spans="1:4">
      <c r="A1203" t="s">
        <v>742</v>
      </c>
      <c r="B1203" s="1">
        <v>42645</v>
      </c>
      <c r="C1203" s="4">
        <f>B1203-C$1</f>
        <v>154</v>
      </c>
      <c r="D1203">
        <v>3</v>
      </c>
    </row>
    <row r="1204" spans="1:4">
      <c r="A1204" t="s">
        <v>743</v>
      </c>
      <c r="B1204" s="1">
        <v>42645</v>
      </c>
      <c r="C1204" s="4">
        <f>B1204-C$1</f>
        <v>154</v>
      </c>
      <c r="D1204">
        <v>3</v>
      </c>
    </row>
    <row r="1205" spans="1:4">
      <c r="A1205" t="s">
        <v>756</v>
      </c>
      <c r="B1205" s="1">
        <v>42645</v>
      </c>
      <c r="C1205" s="4">
        <f>B1205-C$1</f>
        <v>154</v>
      </c>
      <c r="D1205">
        <v>3</v>
      </c>
    </row>
    <row r="1206" spans="1:4">
      <c r="A1206" t="s">
        <v>762</v>
      </c>
      <c r="B1206" s="1">
        <v>42645</v>
      </c>
      <c r="C1206" s="4">
        <f>B1206-C$1</f>
        <v>154</v>
      </c>
      <c r="D1206">
        <v>3</v>
      </c>
    </row>
    <row r="1207" spans="1:4">
      <c r="A1207" t="s">
        <v>765</v>
      </c>
      <c r="B1207" s="1">
        <v>42645</v>
      </c>
      <c r="C1207" s="4">
        <f>B1207-C$1</f>
        <v>154</v>
      </c>
      <c r="D1207">
        <v>3</v>
      </c>
    </row>
    <row r="1208" spans="1:4">
      <c r="A1208" t="s">
        <v>766</v>
      </c>
      <c r="B1208" s="1">
        <v>42645</v>
      </c>
      <c r="C1208" s="4">
        <f>B1208-C$1</f>
        <v>154</v>
      </c>
      <c r="D1208">
        <v>1</v>
      </c>
    </row>
    <row r="1209" spans="1:4">
      <c r="A1209" t="s">
        <v>779</v>
      </c>
      <c r="B1209" s="1">
        <v>42645</v>
      </c>
      <c r="C1209" s="4">
        <f>B1209-C$1</f>
        <v>154</v>
      </c>
      <c r="D1209">
        <v>2</v>
      </c>
    </row>
    <row r="1210" spans="1:4">
      <c r="A1210" t="s">
        <v>785</v>
      </c>
      <c r="B1210" s="1">
        <v>42645</v>
      </c>
      <c r="C1210" s="4">
        <f>B1210-C$1</f>
        <v>154</v>
      </c>
      <c r="D1210">
        <v>4</v>
      </c>
    </row>
    <row r="1211" spans="1:4">
      <c r="A1211" t="s">
        <v>791</v>
      </c>
      <c r="B1211" s="1">
        <v>42645</v>
      </c>
      <c r="C1211" s="4">
        <f>B1211-C$1</f>
        <v>154</v>
      </c>
      <c r="D1211">
        <v>2</v>
      </c>
    </row>
    <row r="1212" spans="1:4">
      <c r="A1212" t="s">
        <v>794</v>
      </c>
      <c r="B1212" s="1">
        <v>42645</v>
      </c>
      <c r="C1212" s="4">
        <f>B1212-C$1</f>
        <v>154</v>
      </c>
      <c r="D1212">
        <v>4</v>
      </c>
    </row>
    <row r="1213" spans="1:4">
      <c r="A1213" t="s">
        <v>802</v>
      </c>
      <c r="B1213" s="1">
        <v>42645</v>
      </c>
      <c r="C1213" s="4">
        <f>B1213-C$1</f>
        <v>154</v>
      </c>
      <c r="D1213">
        <v>3</v>
      </c>
    </row>
    <row r="1214" spans="1:4">
      <c r="A1214" t="s">
        <v>811</v>
      </c>
      <c r="B1214" s="1">
        <v>42645</v>
      </c>
      <c r="C1214" s="4">
        <f>B1214-C$1</f>
        <v>154</v>
      </c>
      <c r="D1214">
        <v>3</v>
      </c>
    </row>
    <row r="1215" spans="1:4">
      <c r="A1215" t="s">
        <v>822</v>
      </c>
      <c r="B1215" s="1">
        <v>42645</v>
      </c>
      <c r="C1215" s="4">
        <f>B1215-C$1</f>
        <v>154</v>
      </c>
      <c r="D1215">
        <v>2</v>
      </c>
    </row>
    <row r="1216" spans="1:4">
      <c r="A1216" t="s">
        <v>870</v>
      </c>
      <c r="B1216" s="1">
        <v>42645</v>
      </c>
      <c r="C1216" s="4">
        <f>B1216-C$1</f>
        <v>154</v>
      </c>
      <c r="D1216">
        <v>3</v>
      </c>
    </row>
    <row r="1217" spans="1:4">
      <c r="A1217" t="s">
        <v>872</v>
      </c>
      <c r="B1217" s="1">
        <v>42645</v>
      </c>
      <c r="C1217" s="4">
        <f>B1217-C$1</f>
        <v>154</v>
      </c>
      <c r="D1217">
        <v>1</v>
      </c>
    </row>
    <row r="1218" spans="1:4">
      <c r="A1218" t="s">
        <v>878</v>
      </c>
      <c r="B1218" s="1">
        <v>42645</v>
      </c>
      <c r="C1218" s="4">
        <f>B1218-C$1</f>
        <v>154</v>
      </c>
      <c r="D1218">
        <v>4</v>
      </c>
    </row>
    <row r="1219" spans="1:4">
      <c r="A1219" t="s">
        <v>3</v>
      </c>
      <c r="B1219" s="1">
        <v>42647</v>
      </c>
      <c r="C1219" s="4">
        <f>B1219-C$1</f>
        <v>156</v>
      </c>
      <c r="D1219">
        <v>3</v>
      </c>
    </row>
    <row r="1220" spans="1:4">
      <c r="A1220" t="s">
        <v>17</v>
      </c>
      <c r="B1220" s="1">
        <v>42647</v>
      </c>
      <c r="C1220" s="4">
        <f>B1220-C$1</f>
        <v>156</v>
      </c>
      <c r="D1220">
        <v>3</v>
      </c>
    </row>
    <row r="1221" spans="1:4">
      <c r="A1221" t="s">
        <v>33</v>
      </c>
      <c r="B1221" s="1">
        <v>42647</v>
      </c>
      <c r="C1221" s="4">
        <f>B1221-C$1</f>
        <v>156</v>
      </c>
      <c r="D1221">
        <v>3</v>
      </c>
    </row>
    <row r="1222" spans="1:4">
      <c r="A1222" t="s">
        <v>45</v>
      </c>
      <c r="B1222" s="1">
        <v>42647</v>
      </c>
      <c r="C1222" s="4">
        <f>B1222-C$1</f>
        <v>156</v>
      </c>
      <c r="D1222">
        <v>3</v>
      </c>
    </row>
    <row r="1223" spans="1:4">
      <c r="A1223" t="s">
        <v>48</v>
      </c>
      <c r="B1223" s="1">
        <v>42647</v>
      </c>
      <c r="C1223" s="4">
        <f>B1223-C$1</f>
        <v>156</v>
      </c>
      <c r="D1223">
        <v>4</v>
      </c>
    </row>
    <row r="1224" spans="1:4">
      <c r="A1224" t="s">
        <v>53</v>
      </c>
      <c r="B1224" s="1">
        <v>42647</v>
      </c>
      <c r="C1224" s="4">
        <f>B1224-C$1</f>
        <v>156</v>
      </c>
      <c r="D1224">
        <v>4</v>
      </c>
    </row>
    <row r="1225" spans="1:4">
      <c r="A1225" t="s">
        <v>54</v>
      </c>
      <c r="B1225" s="1">
        <v>42647</v>
      </c>
      <c r="C1225" s="4">
        <f>B1225-C$1</f>
        <v>156</v>
      </c>
      <c r="D1225">
        <v>3</v>
      </c>
    </row>
    <row r="1226" spans="1:4">
      <c r="A1226" t="s">
        <v>69</v>
      </c>
      <c r="B1226" s="1">
        <v>42647</v>
      </c>
      <c r="C1226" s="4">
        <f>B1226-C$1</f>
        <v>156</v>
      </c>
      <c r="D1226">
        <v>3</v>
      </c>
    </row>
    <row r="1227" spans="1:4">
      <c r="A1227" t="s">
        <v>74</v>
      </c>
      <c r="B1227" s="1">
        <v>42647</v>
      </c>
      <c r="C1227" s="4">
        <f>B1227-C$1</f>
        <v>156</v>
      </c>
      <c r="D1227">
        <v>2</v>
      </c>
    </row>
    <row r="1228" spans="1:4">
      <c r="A1228" t="s">
        <v>76</v>
      </c>
      <c r="B1228" s="1">
        <v>42647</v>
      </c>
      <c r="C1228" s="4">
        <f>B1228-C$1</f>
        <v>156</v>
      </c>
      <c r="D1228">
        <v>4</v>
      </c>
    </row>
    <row r="1229" spans="1:4">
      <c r="A1229" t="s">
        <v>93</v>
      </c>
      <c r="B1229" s="1">
        <v>42647</v>
      </c>
      <c r="C1229" s="4">
        <f>B1229-C$1</f>
        <v>156</v>
      </c>
      <c r="D1229">
        <v>4</v>
      </c>
    </row>
    <row r="1230" spans="1:4">
      <c r="A1230" t="s">
        <v>104</v>
      </c>
      <c r="B1230" s="1">
        <v>42647</v>
      </c>
      <c r="C1230" s="4">
        <f>B1230-C$1</f>
        <v>156</v>
      </c>
      <c r="D1230">
        <v>3</v>
      </c>
    </row>
    <row r="1231" spans="1:4">
      <c r="A1231" t="s">
        <v>115</v>
      </c>
      <c r="B1231" s="1">
        <v>42647</v>
      </c>
      <c r="C1231" s="4">
        <f>B1231-C$1</f>
        <v>156</v>
      </c>
      <c r="D1231">
        <v>4</v>
      </c>
    </row>
    <row r="1232" spans="1:4">
      <c r="A1232" t="s">
        <v>123</v>
      </c>
      <c r="B1232" s="1">
        <v>42647</v>
      </c>
      <c r="C1232" s="4">
        <f>B1232-C$1</f>
        <v>156</v>
      </c>
      <c r="D1232">
        <v>4</v>
      </c>
    </row>
    <row r="1233" spans="1:4">
      <c r="A1233" t="s">
        <v>126</v>
      </c>
      <c r="B1233" s="1">
        <v>42647</v>
      </c>
      <c r="C1233" s="4">
        <f>B1233-C$1</f>
        <v>156</v>
      </c>
      <c r="D1233">
        <v>3</v>
      </c>
    </row>
    <row r="1234" spans="1:4">
      <c r="A1234" t="s">
        <v>130</v>
      </c>
      <c r="B1234" s="1">
        <v>42647</v>
      </c>
      <c r="C1234" s="4">
        <f>B1234-C$1</f>
        <v>156</v>
      </c>
      <c r="D1234">
        <v>3</v>
      </c>
    </row>
    <row r="1235" spans="1:4">
      <c r="A1235" t="s">
        <v>133</v>
      </c>
      <c r="B1235" s="1">
        <v>42647</v>
      </c>
      <c r="C1235" s="4">
        <f>B1235-C$1</f>
        <v>156</v>
      </c>
      <c r="D1235">
        <v>2</v>
      </c>
    </row>
    <row r="1236" spans="1:4">
      <c r="A1236" t="s">
        <v>134</v>
      </c>
      <c r="B1236" s="1">
        <v>42647</v>
      </c>
      <c r="C1236" s="4">
        <f>B1236-C$1</f>
        <v>156</v>
      </c>
      <c r="D1236">
        <v>4</v>
      </c>
    </row>
    <row r="1237" spans="1:4">
      <c r="A1237" t="s">
        <v>135</v>
      </c>
      <c r="B1237" s="1">
        <v>42647</v>
      </c>
      <c r="C1237" s="4">
        <f>B1237-C$1</f>
        <v>156</v>
      </c>
      <c r="D1237">
        <v>4</v>
      </c>
    </row>
    <row r="1238" spans="1:4">
      <c r="A1238" t="s">
        <v>137</v>
      </c>
      <c r="B1238" s="1">
        <v>42647</v>
      </c>
      <c r="C1238" s="4">
        <f>B1238-C$1</f>
        <v>156</v>
      </c>
      <c r="D1238">
        <v>3</v>
      </c>
    </row>
    <row r="1239" spans="1:4">
      <c r="A1239" t="s">
        <v>140</v>
      </c>
      <c r="B1239" s="1">
        <v>42647</v>
      </c>
      <c r="C1239" s="4">
        <f>B1239-C$1</f>
        <v>156</v>
      </c>
      <c r="D1239">
        <v>4</v>
      </c>
    </row>
    <row r="1240" spans="1:4">
      <c r="A1240" t="s">
        <v>141</v>
      </c>
      <c r="B1240" s="1">
        <v>42647</v>
      </c>
      <c r="C1240" s="4">
        <f>B1240-C$1</f>
        <v>156</v>
      </c>
      <c r="D1240">
        <v>4</v>
      </c>
    </row>
    <row r="1241" spans="1:4">
      <c r="A1241" t="s">
        <v>150</v>
      </c>
      <c r="B1241" s="1">
        <v>42647</v>
      </c>
      <c r="C1241" s="4">
        <f>B1241-C$1</f>
        <v>156</v>
      </c>
      <c r="D1241">
        <v>2</v>
      </c>
    </row>
    <row r="1242" spans="1:4">
      <c r="A1242" t="s">
        <v>155</v>
      </c>
      <c r="B1242" s="1">
        <v>42647</v>
      </c>
      <c r="C1242" s="4">
        <f>B1242-C$1</f>
        <v>156</v>
      </c>
      <c r="D1242">
        <v>3</v>
      </c>
    </row>
    <row r="1243" spans="1:4">
      <c r="A1243" t="s">
        <v>156</v>
      </c>
      <c r="B1243" s="1">
        <v>42647</v>
      </c>
      <c r="C1243" s="4">
        <f>B1243-C$1</f>
        <v>156</v>
      </c>
      <c r="D1243">
        <v>2</v>
      </c>
    </row>
    <row r="1244" spans="1:4">
      <c r="A1244" t="s">
        <v>159</v>
      </c>
      <c r="B1244" s="1">
        <v>42647</v>
      </c>
      <c r="C1244" s="4">
        <f>B1244-C$1</f>
        <v>156</v>
      </c>
      <c r="D1244">
        <v>2</v>
      </c>
    </row>
    <row r="1245" spans="1:4">
      <c r="A1245" t="s">
        <v>160</v>
      </c>
      <c r="B1245" s="1">
        <v>42647</v>
      </c>
      <c r="C1245" s="4">
        <f>B1245-C$1</f>
        <v>156</v>
      </c>
      <c r="D1245">
        <v>3</v>
      </c>
    </row>
    <row r="1246" spans="1:4">
      <c r="A1246" t="s">
        <v>168</v>
      </c>
      <c r="B1246" s="1">
        <v>42647</v>
      </c>
      <c r="C1246" s="4">
        <f>B1246-C$1</f>
        <v>156</v>
      </c>
      <c r="D1246">
        <v>4</v>
      </c>
    </row>
    <row r="1247" spans="1:4">
      <c r="A1247" t="s">
        <v>171</v>
      </c>
      <c r="B1247" s="1">
        <v>42647</v>
      </c>
      <c r="C1247" s="4">
        <f>B1247-C$1</f>
        <v>156</v>
      </c>
      <c r="D1247">
        <v>2</v>
      </c>
    </row>
    <row r="1248" spans="1:4">
      <c r="A1248" t="s">
        <v>175</v>
      </c>
      <c r="B1248" s="1">
        <v>42647</v>
      </c>
      <c r="C1248" s="4">
        <f>B1248-C$1</f>
        <v>156</v>
      </c>
      <c r="D1248">
        <v>1</v>
      </c>
    </row>
    <row r="1249" spans="1:4">
      <c r="A1249" t="s">
        <v>178</v>
      </c>
      <c r="B1249" s="1">
        <v>42647</v>
      </c>
      <c r="C1249" s="4">
        <f>B1249-C$1</f>
        <v>156</v>
      </c>
      <c r="D1249">
        <v>3</v>
      </c>
    </row>
    <row r="1250" spans="1:4">
      <c r="A1250" t="s">
        <v>187</v>
      </c>
      <c r="B1250" s="1">
        <v>42647</v>
      </c>
      <c r="C1250" s="4">
        <f>B1250-C$1</f>
        <v>156</v>
      </c>
      <c r="D1250">
        <v>1</v>
      </c>
    </row>
    <row r="1251" spans="1:4">
      <c r="A1251" t="s">
        <v>192</v>
      </c>
      <c r="B1251" s="1">
        <v>42647</v>
      </c>
      <c r="C1251" s="4">
        <f>B1251-C$1</f>
        <v>156</v>
      </c>
      <c r="D1251">
        <v>4</v>
      </c>
    </row>
    <row r="1252" spans="1:4">
      <c r="A1252" t="s">
        <v>194</v>
      </c>
      <c r="B1252" s="1">
        <v>42647</v>
      </c>
      <c r="C1252" s="4">
        <f>B1252-C$1</f>
        <v>156</v>
      </c>
      <c r="D1252">
        <v>4</v>
      </c>
    </row>
    <row r="1253" spans="1:4">
      <c r="A1253" t="s">
        <v>195</v>
      </c>
      <c r="B1253" s="1">
        <v>42647</v>
      </c>
      <c r="C1253" s="4">
        <f>B1253-C$1</f>
        <v>156</v>
      </c>
      <c r="D1253">
        <v>3</v>
      </c>
    </row>
    <row r="1254" spans="1:4">
      <c r="A1254" t="s">
        <v>197</v>
      </c>
      <c r="B1254" s="1">
        <v>42647</v>
      </c>
      <c r="C1254" s="4">
        <f>B1254-C$1</f>
        <v>156</v>
      </c>
      <c r="D1254">
        <v>4</v>
      </c>
    </row>
    <row r="1255" spans="1:4">
      <c r="A1255" t="s">
        <v>203</v>
      </c>
      <c r="B1255" s="1">
        <v>42647</v>
      </c>
      <c r="C1255" s="4">
        <f>B1255-C$1</f>
        <v>156</v>
      </c>
      <c r="D1255">
        <v>4</v>
      </c>
    </row>
    <row r="1256" spans="1:4">
      <c r="A1256" t="s">
        <v>207</v>
      </c>
      <c r="B1256" s="1">
        <v>42647</v>
      </c>
      <c r="C1256" s="4">
        <f>B1256-C$1</f>
        <v>156</v>
      </c>
      <c r="D1256">
        <v>3</v>
      </c>
    </row>
    <row r="1257" spans="1:4">
      <c r="A1257" t="s">
        <v>209</v>
      </c>
      <c r="B1257" s="1">
        <v>42647</v>
      </c>
      <c r="C1257" s="4">
        <f>B1257-C$1</f>
        <v>156</v>
      </c>
      <c r="D1257">
        <v>3</v>
      </c>
    </row>
    <row r="1258" spans="1:4">
      <c r="A1258" t="s">
        <v>211</v>
      </c>
      <c r="B1258" s="1">
        <v>42647</v>
      </c>
      <c r="C1258" s="4">
        <f>B1258-C$1</f>
        <v>156</v>
      </c>
      <c r="D1258">
        <v>1</v>
      </c>
    </row>
    <row r="1259" spans="1:4">
      <c r="A1259" t="s">
        <v>216</v>
      </c>
      <c r="B1259" s="1">
        <v>42647</v>
      </c>
      <c r="C1259" s="4">
        <f>B1259-C$1</f>
        <v>156</v>
      </c>
      <c r="D1259">
        <v>4</v>
      </c>
    </row>
    <row r="1260" spans="1:4">
      <c r="A1260" t="s">
        <v>220</v>
      </c>
      <c r="B1260" s="1">
        <v>42647</v>
      </c>
      <c r="C1260" s="4">
        <f>B1260-C$1</f>
        <v>156</v>
      </c>
      <c r="D1260">
        <v>4</v>
      </c>
    </row>
    <row r="1261" spans="1:4">
      <c r="A1261" t="s">
        <v>224</v>
      </c>
      <c r="B1261" s="1">
        <v>42647</v>
      </c>
      <c r="C1261" s="4">
        <f>B1261-C$1</f>
        <v>156</v>
      </c>
      <c r="D1261">
        <v>3</v>
      </c>
    </row>
    <row r="1262" spans="1:4">
      <c r="A1262" t="s">
        <v>228</v>
      </c>
      <c r="B1262" s="1">
        <v>42647</v>
      </c>
      <c r="C1262" s="4">
        <f>B1262-C$1</f>
        <v>156</v>
      </c>
      <c r="D1262">
        <v>3</v>
      </c>
    </row>
    <row r="1263" spans="1:4">
      <c r="A1263" t="s">
        <v>229</v>
      </c>
      <c r="B1263" s="1">
        <v>42647</v>
      </c>
      <c r="C1263" s="4">
        <f>B1263-C$1</f>
        <v>156</v>
      </c>
      <c r="D1263">
        <v>4</v>
      </c>
    </row>
    <row r="1264" spans="1:4">
      <c r="A1264" t="s">
        <v>231</v>
      </c>
      <c r="B1264" s="1">
        <v>42647</v>
      </c>
      <c r="C1264" s="4">
        <f>B1264-C$1</f>
        <v>156</v>
      </c>
      <c r="D1264">
        <v>4</v>
      </c>
    </row>
    <row r="1265" spans="1:4">
      <c r="A1265" t="s">
        <v>236</v>
      </c>
      <c r="B1265" s="1">
        <v>42647</v>
      </c>
      <c r="C1265" s="4">
        <f>B1265-C$1</f>
        <v>156</v>
      </c>
      <c r="D1265">
        <v>3</v>
      </c>
    </row>
    <row r="1266" spans="1:4">
      <c r="A1266" t="s">
        <v>239</v>
      </c>
      <c r="B1266" s="1">
        <v>42647</v>
      </c>
      <c r="C1266" s="4">
        <f>B1266-C$1</f>
        <v>156</v>
      </c>
      <c r="D1266">
        <v>2</v>
      </c>
    </row>
    <row r="1267" spans="1:4">
      <c r="A1267" t="s">
        <v>245</v>
      </c>
      <c r="B1267" s="1">
        <v>42647</v>
      </c>
      <c r="C1267" s="4">
        <f>B1267-C$1</f>
        <v>156</v>
      </c>
      <c r="D1267">
        <v>4</v>
      </c>
    </row>
    <row r="1268" spans="1:4">
      <c r="A1268" t="s">
        <v>246</v>
      </c>
      <c r="B1268" s="1">
        <v>42647</v>
      </c>
      <c r="C1268" s="4">
        <f>B1268-C$1</f>
        <v>156</v>
      </c>
      <c r="D1268">
        <v>1</v>
      </c>
    </row>
    <row r="1269" spans="1:4">
      <c r="A1269" t="s">
        <v>248</v>
      </c>
      <c r="B1269" s="1">
        <v>42647</v>
      </c>
      <c r="C1269" s="4">
        <f>B1269-C$1</f>
        <v>156</v>
      </c>
      <c r="D1269">
        <v>2</v>
      </c>
    </row>
    <row r="1270" spans="1:4">
      <c r="A1270" t="s">
        <v>250</v>
      </c>
      <c r="B1270" s="1">
        <v>42647</v>
      </c>
      <c r="C1270" s="4">
        <f>B1270-C$1</f>
        <v>156</v>
      </c>
      <c r="D1270">
        <v>3</v>
      </c>
    </row>
    <row r="1271" spans="1:4">
      <c r="A1271" t="s">
        <v>251</v>
      </c>
      <c r="B1271" s="1">
        <v>42647</v>
      </c>
      <c r="C1271" s="4">
        <f>B1271-C$1</f>
        <v>156</v>
      </c>
      <c r="D1271">
        <v>3</v>
      </c>
    </row>
    <row r="1272" spans="1:4">
      <c r="A1272" t="s">
        <v>252</v>
      </c>
      <c r="B1272" s="1">
        <v>42647</v>
      </c>
      <c r="C1272" s="4">
        <f>B1272-C$1</f>
        <v>156</v>
      </c>
      <c r="D1272">
        <v>4</v>
      </c>
    </row>
    <row r="1273" spans="1:4">
      <c r="A1273" t="s">
        <v>257</v>
      </c>
      <c r="B1273" s="1">
        <v>42647</v>
      </c>
      <c r="C1273" s="4">
        <f>B1273-C$1</f>
        <v>156</v>
      </c>
      <c r="D1273">
        <v>3</v>
      </c>
    </row>
    <row r="1274" spans="1:4">
      <c r="A1274" t="s">
        <v>261</v>
      </c>
      <c r="B1274" s="1">
        <v>42647</v>
      </c>
      <c r="C1274" s="4">
        <f>B1274-C$1</f>
        <v>156</v>
      </c>
      <c r="D1274">
        <v>4</v>
      </c>
    </row>
    <row r="1275" spans="1:4">
      <c r="A1275" t="s">
        <v>262</v>
      </c>
      <c r="B1275" s="1">
        <v>42647</v>
      </c>
      <c r="C1275" s="4">
        <f>B1275-C$1</f>
        <v>156</v>
      </c>
      <c r="D1275">
        <v>2</v>
      </c>
    </row>
    <row r="1276" spans="1:4">
      <c r="A1276" t="s">
        <v>269</v>
      </c>
      <c r="B1276" s="1">
        <v>42647</v>
      </c>
      <c r="C1276" s="4">
        <f>B1276-C$1</f>
        <v>156</v>
      </c>
      <c r="D1276">
        <v>4</v>
      </c>
    </row>
    <row r="1277" spans="1:4">
      <c r="A1277" t="s">
        <v>270</v>
      </c>
      <c r="B1277" s="1">
        <v>42647</v>
      </c>
      <c r="C1277" s="4">
        <f>B1277-C$1</f>
        <v>156</v>
      </c>
      <c r="D1277">
        <v>2</v>
      </c>
    </row>
    <row r="1278" spans="1:4">
      <c r="A1278" t="s">
        <v>274</v>
      </c>
      <c r="B1278" s="1">
        <v>42647</v>
      </c>
      <c r="C1278" s="4">
        <f>B1278-C$1</f>
        <v>156</v>
      </c>
      <c r="D1278">
        <v>3</v>
      </c>
    </row>
    <row r="1279" spans="1:4">
      <c r="A1279" t="s">
        <v>278</v>
      </c>
      <c r="B1279" s="1">
        <v>42647</v>
      </c>
      <c r="C1279" s="4">
        <f>B1279-C$1</f>
        <v>156</v>
      </c>
      <c r="D1279">
        <v>3</v>
      </c>
    </row>
    <row r="1280" spans="1:4">
      <c r="A1280" t="s">
        <v>286</v>
      </c>
      <c r="B1280" s="1">
        <v>42647</v>
      </c>
      <c r="C1280" s="4">
        <f>B1280-C$1</f>
        <v>156</v>
      </c>
      <c r="D1280">
        <v>1</v>
      </c>
    </row>
    <row r="1281" spans="1:4">
      <c r="A1281" t="s">
        <v>287</v>
      </c>
      <c r="B1281" s="1">
        <v>42647</v>
      </c>
      <c r="C1281" s="4">
        <f>B1281-C$1</f>
        <v>156</v>
      </c>
      <c r="D1281">
        <v>4</v>
      </c>
    </row>
    <row r="1282" spans="1:4">
      <c r="A1282" t="s">
        <v>298</v>
      </c>
      <c r="B1282" s="1">
        <v>42647</v>
      </c>
      <c r="C1282" s="4">
        <f>B1282-C$1</f>
        <v>156</v>
      </c>
      <c r="D1282">
        <v>4</v>
      </c>
    </row>
    <row r="1283" spans="1:4">
      <c r="A1283" t="s">
        <v>300</v>
      </c>
      <c r="B1283" s="1">
        <v>42647</v>
      </c>
      <c r="C1283" s="4">
        <f>B1283-C$1</f>
        <v>156</v>
      </c>
      <c r="D1283">
        <v>2</v>
      </c>
    </row>
    <row r="1284" spans="1:4">
      <c r="A1284" t="s">
        <v>302</v>
      </c>
      <c r="B1284" s="1">
        <v>42647</v>
      </c>
      <c r="C1284" s="4">
        <f>B1284-C$1</f>
        <v>156</v>
      </c>
      <c r="D1284">
        <v>2</v>
      </c>
    </row>
    <row r="1285" spans="1:4">
      <c r="A1285" t="s">
        <v>313</v>
      </c>
      <c r="B1285" s="1">
        <v>42647</v>
      </c>
      <c r="C1285" s="4">
        <f>B1285-C$1</f>
        <v>156</v>
      </c>
      <c r="D1285">
        <v>2</v>
      </c>
    </row>
    <row r="1286" spans="1:4">
      <c r="A1286" t="s">
        <v>315</v>
      </c>
      <c r="B1286" s="1">
        <v>42647</v>
      </c>
      <c r="C1286" s="4">
        <f>B1286-C$1</f>
        <v>156</v>
      </c>
      <c r="D1286">
        <v>1</v>
      </c>
    </row>
    <row r="1287" spans="1:4">
      <c r="A1287" t="s">
        <v>324</v>
      </c>
      <c r="B1287" s="1">
        <v>42647</v>
      </c>
      <c r="C1287" s="4">
        <f>B1287-C$1</f>
        <v>156</v>
      </c>
      <c r="D1287">
        <v>4</v>
      </c>
    </row>
    <row r="1288" spans="1:4">
      <c r="A1288" t="s">
        <v>326</v>
      </c>
      <c r="B1288" s="1">
        <v>42647</v>
      </c>
      <c r="C1288" s="4">
        <f>B1288-C$1</f>
        <v>156</v>
      </c>
      <c r="D1288">
        <v>3</v>
      </c>
    </row>
    <row r="1289" spans="1:4">
      <c r="A1289" t="s">
        <v>341</v>
      </c>
      <c r="B1289" s="1">
        <v>42647</v>
      </c>
      <c r="C1289" s="4">
        <f>B1289-C$1</f>
        <v>156</v>
      </c>
      <c r="D1289">
        <v>4</v>
      </c>
    </row>
    <row r="1290" spans="1:4">
      <c r="A1290" t="s">
        <v>343</v>
      </c>
      <c r="B1290" s="1">
        <v>42647</v>
      </c>
      <c r="C1290" s="4">
        <f>B1290-C$1</f>
        <v>156</v>
      </c>
      <c r="D1290">
        <v>4</v>
      </c>
    </row>
    <row r="1291" spans="1:4">
      <c r="A1291" t="s">
        <v>268</v>
      </c>
      <c r="B1291" s="1">
        <v>42649</v>
      </c>
      <c r="C1291" s="4">
        <f>B1291-C$1</f>
        <v>158</v>
      </c>
      <c r="D1291">
        <v>3</v>
      </c>
    </row>
    <row r="1292" spans="1:4">
      <c r="A1292" t="s">
        <v>271</v>
      </c>
      <c r="B1292" s="1">
        <v>42649</v>
      </c>
      <c r="C1292" s="4">
        <f>B1292-C$1</f>
        <v>158</v>
      </c>
      <c r="D1292">
        <v>3</v>
      </c>
    </row>
    <row r="1293" spans="1:4">
      <c r="A1293" t="s">
        <v>283</v>
      </c>
      <c r="B1293" s="1">
        <v>42649</v>
      </c>
      <c r="C1293" s="4">
        <f>B1293-C$1</f>
        <v>158</v>
      </c>
      <c r="D1293">
        <v>3</v>
      </c>
    </row>
    <row r="1294" spans="1:4">
      <c r="A1294" t="s">
        <v>285</v>
      </c>
      <c r="B1294" s="1">
        <v>42649</v>
      </c>
      <c r="C1294" s="4">
        <f>B1294-C$1</f>
        <v>158</v>
      </c>
      <c r="D1294">
        <v>1</v>
      </c>
    </row>
    <row r="1295" spans="1:4">
      <c r="A1295" t="s">
        <v>288</v>
      </c>
      <c r="B1295" s="1">
        <v>42649</v>
      </c>
      <c r="C1295" s="4">
        <f>B1295-C$1</f>
        <v>158</v>
      </c>
      <c r="D1295">
        <v>4</v>
      </c>
    </row>
    <row r="1296" spans="1:4">
      <c r="A1296" t="s">
        <v>304</v>
      </c>
      <c r="B1296" s="1">
        <v>42649</v>
      </c>
      <c r="C1296" s="4">
        <f>B1296-C$1</f>
        <v>158</v>
      </c>
      <c r="D1296">
        <v>2</v>
      </c>
    </row>
    <row r="1297" spans="1:4">
      <c r="A1297" t="s">
        <v>316</v>
      </c>
      <c r="B1297" s="1">
        <v>42649</v>
      </c>
      <c r="C1297" s="4">
        <f>B1297-C$1</f>
        <v>158</v>
      </c>
      <c r="D1297">
        <v>2</v>
      </c>
    </row>
    <row r="1298" spans="1:4">
      <c r="A1298" t="s">
        <v>325</v>
      </c>
      <c r="B1298" s="1">
        <v>42649</v>
      </c>
      <c r="C1298" s="4">
        <f>B1298-C$1</f>
        <v>158</v>
      </c>
      <c r="D1298">
        <v>3</v>
      </c>
    </row>
    <row r="1299" spans="1:4">
      <c r="A1299" t="s">
        <v>327</v>
      </c>
      <c r="B1299" s="1">
        <v>42649</v>
      </c>
      <c r="C1299" s="4">
        <f>B1299-C$1</f>
        <v>158</v>
      </c>
      <c r="D1299">
        <v>2</v>
      </c>
    </row>
    <row r="1300" spans="1:4">
      <c r="A1300" t="s">
        <v>334</v>
      </c>
      <c r="B1300" s="1">
        <v>42649</v>
      </c>
      <c r="C1300" s="4">
        <f>B1300-C$1</f>
        <v>158</v>
      </c>
      <c r="D1300">
        <v>2</v>
      </c>
    </row>
    <row r="1301" spans="1:4">
      <c r="A1301" t="s">
        <v>344</v>
      </c>
      <c r="B1301" s="1">
        <v>42649</v>
      </c>
      <c r="C1301" s="4">
        <f>B1301-C$1</f>
        <v>158</v>
      </c>
      <c r="D1301">
        <v>3</v>
      </c>
    </row>
    <row r="1302" spans="1:4">
      <c r="A1302" t="s">
        <v>346</v>
      </c>
      <c r="B1302" s="1">
        <v>42649</v>
      </c>
      <c r="C1302" s="4">
        <f>B1302-C$1</f>
        <v>158</v>
      </c>
      <c r="D1302">
        <v>2</v>
      </c>
    </row>
    <row r="1303" spans="1:4">
      <c r="A1303" t="s">
        <v>348</v>
      </c>
      <c r="B1303" s="1">
        <v>42649</v>
      </c>
      <c r="C1303" s="4">
        <f>B1303-C$1</f>
        <v>158</v>
      </c>
      <c r="D1303">
        <v>1</v>
      </c>
    </row>
    <row r="1304" spans="1:4">
      <c r="A1304" t="s">
        <v>350</v>
      </c>
      <c r="B1304" s="1">
        <v>42649</v>
      </c>
      <c r="C1304" s="4">
        <f>B1304-C$1</f>
        <v>158</v>
      </c>
      <c r="D1304">
        <v>5</v>
      </c>
    </row>
    <row r="1305" spans="1:4">
      <c r="A1305" t="s">
        <v>354</v>
      </c>
      <c r="B1305" s="1">
        <v>42649</v>
      </c>
      <c r="C1305" s="4">
        <f>B1305-C$1</f>
        <v>158</v>
      </c>
      <c r="D1305">
        <v>4</v>
      </c>
    </row>
    <row r="1306" spans="1:4">
      <c r="A1306" t="s">
        <v>356</v>
      </c>
      <c r="B1306" s="1">
        <v>42649</v>
      </c>
      <c r="C1306" s="4">
        <f>B1306-C$1</f>
        <v>158</v>
      </c>
      <c r="D1306">
        <v>1</v>
      </c>
    </row>
    <row r="1307" spans="1:4">
      <c r="A1307" t="s">
        <v>359</v>
      </c>
      <c r="B1307" s="1">
        <v>42649</v>
      </c>
      <c r="C1307" s="4">
        <f>B1307-C$1</f>
        <v>158</v>
      </c>
      <c r="D1307">
        <v>2</v>
      </c>
    </row>
    <row r="1308" spans="1:4">
      <c r="A1308" t="s">
        <v>360</v>
      </c>
      <c r="B1308" s="1">
        <v>42649</v>
      </c>
      <c r="C1308" s="4">
        <f>B1308-C$1</f>
        <v>158</v>
      </c>
      <c r="D1308">
        <v>3</v>
      </c>
    </row>
    <row r="1309" spans="1:4">
      <c r="A1309" t="s">
        <v>363</v>
      </c>
      <c r="B1309" s="1">
        <v>42649</v>
      </c>
      <c r="C1309" s="4">
        <f>B1309-C$1</f>
        <v>158</v>
      </c>
      <c r="D1309">
        <v>4</v>
      </c>
    </row>
    <row r="1310" spans="1:4">
      <c r="A1310" t="s">
        <v>366</v>
      </c>
      <c r="B1310" s="1">
        <v>42649</v>
      </c>
      <c r="C1310" s="4">
        <f>B1310-C$1</f>
        <v>158</v>
      </c>
      <c r="D1310">
        <v>1</v>
      </c>
    </row>
    <row r="1311" spans="1:4">
      <c r="A1311" t="s">
        <v>367</v>
      </c>
      <c r="B1311" s="1">
        <v>42649</v>
      </c>
      <c r="C1311" s="4">
        <f>B1311-C$1</f>
        <v>158</v>
      </c>
      <c r="D1311">
        <v>3</v>
      </c>
    </row>
    <row r="1312" spans="1:4">
      <c r="A1312" t="s">
        <v>370</v>
      </c>
      <c r="B1312" s="1">
        <v>42649</v>
      </c>
      <c r="C1312" s="4">
        <f>B1312-C$1</f>
        <v>158</v>
      </c>
      <c r="D1312">
        <v>3</v>
      </c>
    </row>
    <row r="1313" spans="1:4">
      <c r="A1313" t="s">
        <v>372</v>
      </c>
      <c r="B1313" s="1">
        <v>42649</v>
      </c>
      <c r="C1313" s="4">
        <f>B1313-C$1</f>
        <v>158</v>
      </c>
      <c r="D1313">
        <v>2</v>
      </c>
    </row>
    <row r="1314" spans="1:4">
      <c r="A1314" t="s">
        <v>373</v>
      </c>
      <c r="B1314" s="1">
        <v>42649</v>
      </c>
      <c r="C1314" s="4">
        <f>B1314-C$1</f>
        <v>158</v>
      </c>
      <c r="D1314">
        <v>2</v>
      </c>
    </row>
    <row r="1315" spans="1:4">
      <c r="A1315" t="s">
        <v>375</v>
      </c>
      <c r="B1315" s="1">
        <v>42649</v>
      </c>
      <c r="C1315" s="4">
        <f>B1315-C$1</f>
        <v>158</v>
      </c>
      <c r="D1315">
        <v>4</v>
      </c>
    </row>
    <row r="1316" spans="1:4">
      <c r="A1316" t="s">
        <v>377</v>
      </c>
      <c r="B1316" s="1">
        <v>42649</v>
      </c>
      <c r="C1316" s="4">
        <f>B1316-C$1</f>
        <v>158</v>
      </c>
      <c r="D1316">
        <v>4</v>
      </c>
    </row>
    <row r="1317" spans="1:4">
      <c r="A1317" t="s">
        <v>378</v>
      </c>
      <c r="B1317" s="1">
        <v>42649</v>
      </c>
      <c r="C1317" s="4">
        <f>B1317-C$1</f>
        <v>158</v>
      </c>
      <c r="D1317">
        <v>1</v>
      </c>
    </row>
    <row r="1318" spans="1:4">
      <c r="A1318" t="s">
        <v>383</v>
      </c>
      <c r="B1318" s="1">
        <v>42649</v>
      </c>
      <c r="C1318" s="4">
        <f>B1318-C$1</f>
        <v>158</v>
      </c>
      <c r="D1318">
        <v>2</v>
      </c>
    </row>
    <row r="1319" spans="1:4">
      <c r="A1319" t="s">
        <v>385</v>
      </c>
      <c r="B1319" s="1">
        <v>42649</v>
      </c>
      <c r="C1319" s="4">
        <f>B1319-C$1</f>
        <v>158</v>
      </c>
      <c r="D1319">
        <v>4</v>
      </c>
    </row>
    <row r="1320" spans="1:4">
      <c r="A1320" t="s">
        <v>386</v>
      </c>
      <c r="B1320" s="1">
        <v>42649</v>
      </c>
      <c r="C1320" s="4">
        <f>B1320-C$1</f>
        <v>158</v>
      </c>
      <c r="D1320">
        <v>2</v>
      </c>
    </row>
    <row r="1321" spans="1:4">
      <c r="A1321" t="s">
        <v>388</v>
      </c>
      <c r="B1321" s="1">
        <v>42649</v>
      </c>
      <c r="C1321" s="4">
        <f>B1321-C$1</f>
        <v>158</v>
      </c>
      <c r="D1321">
        <v>2</v>
      </c>
    </row>
    <row r="1322" spans="1:4">
      <c r="A1322" t="s">
        <v>391</v>
      </c>
      <c r="B1322" s="1">
        <v>42649</v>
      </c>
      <c r="C1322" s="4">
        <f>B1322-C$1</f>
        <v>158</v>
      </c>
      <c r="D1322">
        <v>4</v>
      </c>
    </row>
    <row r="1323" spans="1:4">
      <c r="A1323" t="s">
        <v>392</v>
      </c>
      <c r="B1323" s="1">
        <v>42649</v>
      </c>
      <c r="C1323" s="4">
        <f>B1323-C$1</f>
        <v>158</v>
      </c>
      <c r="D1323">
        <v>4</v>
      </c>
    </row>
    <row r="1324" spans="1:4">
      <c r="A1324" t="s">
        <v>399</v>
      </c>
      <c r="B1324" s="1">
        <v>42649</v>
      </c>
      <c r="C1324" s="4">
        <f>B1324-C$1</f>
        <v>158</v>
      </c>
      <c r="D1324">
        <v>4</v>
      </c>
    </row>
    <row r="1325" spans="1:4">
      <c r="A1325" t="s">
        <v>479</v>
      </c>
      <c r="B1325" s="1">
        <v>42649</v>
      </c>
      <c r="C1325" s="4">
        <f>B1325-C$1</f>
        <v>158</v>
      </c>
      <c r="D1325">
        <v>1</v>
      </c>
    </row>
    <row r="1326" spans="1:4">
      <c r="A1326" t="s">
        <v>482</v>
      </c>
      <c r="B1326" s="1">
        <v>42649</v>
      </c>
      <c r="C1326" s="4">
        <f>B1326-C$1</f>
        <v>158</v>
      </c>
      <c r="D1326">
        <v>3</v>
      </c>
    </row>
    <row r="1327" spans="1:4">
      <c r="A1327" t="s">
        <v>485</v>
      </c>
      <c r="B1327" s="1">
        <v>42649</v>
      </c>
      <c r="C1327" s="4">
        <f>B1327-C$1</f>
        <v>158</v>
      </c>
      <c r="D1327">
        <v>3</v>
      </c>
    </row>
    <row r="1328" spans="1:4">
      <c r="A1328" t="s">
        <v>486</v>
      </c>
      <c r="B1328" s="1">
        <v>42649</v>
      </c>
      <c r="C1328" s="4">
        <f>B1328-C$1</f>
        <v>158</v>
      </c>
      <c r="D1328">
        <v>4</v>
      </c>
    </row>
    <row r="1329" spans="1:4">
      <c r="A1329" t="s">
        <v>489</v>
      </c>
      <c r="B1329" s="1">
        <v>42649</v>
      </c>
      <c r="C1329" s="4">
        <f>B1329-C$1</f>
        <v>158</v>
      </c>
      <c r="D1329">
        <v>1</v>
      </c>
    </row>
    <row r="1330" spans="1:4">
      <c r="A1330" t="s">
        <v>494</v>
      </c>
      <c r="B1330" s="1">
        <v>42649</v>
      </c>
      <c r="C1330" s="4">
        <f>B1330-C$1</f>
        <v>158</v>
      </c>
      <c r="D1330">
        <v>3</v>
      </c>
    </row>
    <row r="1331" spans="1:4">
      <c r="A1331" t="s">
        <v>496</v>
      </c>
      <c r="B1331" s="1">
        <v>42649</v>
      </c>
      <c r="C1331" s="4">
        <f>B1331-C$1</f>
        <v>158</v>
      </c>
      <c r="D1331">
        <v>3</v>
      </c>
    </row>
    <row r="1332" spans="1:4">
      <c r="A1332" t="s">
        <v>497</v>
      </c>
      <c r="B1332" s="1">
        <v>42649</v>
      </c>
      <c r="C1332" s="4">
        <f>B1332-C$1</f>
        <v>158</v>
      </c>
      <c r="D1332">
        <v>1</v>
      </c>
    </row>
    <row r="1333" spans="1:4">
      <c r="A1333" t="s">
        <v>501</v>
      </c>
      <c r="B1333" s="1">
        <v>42649</v>
      </c>
      <c r="C1333" s="4">
        <f>B1333-C$1</f>
        <v>158</v>
      </c>
      <c r="D1333">
        <v>2</v>
      </c>
    </row>
    <row r="1334" spans="1:4">
      <c r="A1334" t="s">
        <v>506</v>
      </c>
      <c r="B1334" s="1">
        <v>42649</v>
      </c>
      <c r="C1334" s="4">
        <f>B1334-C$1</f>
        <v>158</v>
      </c>
      <c r="D1334">
        <v>1</v>
      </c>
    </row>
    <row r="1335" spans="1:4">
      <c r="A1335" t="s">
        <v>515</v>
      </c>
      <c r="B1335" s="1">
        <v>42649</v>
      </c>
      <c r="C1335" s="4">
        <f>B1335-C$1</f>
        <v>158</v>
      </c>
      <c r="D1335">
        <v>3</v>
      </c>
    </row>
    <row r="1336" spans="1:4">
      <c r="A1336" t="s">
        <v>520</v>
      </c>
      <c r="B1336" s="1">
        <v>42649</v>
      </c>
      <c r="C1336" s="4">
        <f>B1336-C$1</f>
        <v>158</v>
      </c>
      <c r="D1336">
        <v>2</v>
      </c>
    </row>
    <row r="1337" spans="1:4">
      <c r="A1337" t="s">
        <v>521</v>
      </c>
      <c r="B1337" s="1">
        <v>42649</v>
      </c>
      <c r="C1337" s="4">
        <f>B1337-C$1</f>
        <v>158</v>
      </c>
      <c r="D1337">
        <v>3</v>
      </c>
    </row>
    <row r="1338" spans="1:4">
      <c r="A1338" t="s">
        <v>532</v>
      </c>
      <c r="B1338" s="1">
        <v>42649</v>
      </c>
      <c r="C1338" s="4">
        <f>B1338-C$1</f>
        <v>158</v>
      </c>
      <c r="D1338">
        <v>3</v>
      </c>
    </row>
    <row r="1339" spans="1:4">
      <c r="A1339" t="s">
        <v>534</v>
      </c>
      <c r="B1339" s="1">
        <v>42649</v>
      </c>
      <c r="C1339" s="4">
        <f>B1339-C$1</f>
        <v>158</v>
      </c>
      <c r="D1339">
        <v>2</v>
      </c>
    </row>
    <row r="1340" spans="1:4">
      <c r="A1340" t="s">
        <v>537</v>
      </c>
      <c r="B1340" s="1">
        <v>42649</v>
      </c>
      <c r="C1340" s="4">
        <f>B1340-C$1</f>
        <v>158</v>
      </c>
      <c r="D1340">
        <v>4</v>
      </c>
    </row>
    <row r="1341" spans="1:4">
      <c r="A1341" t="s">
        <v>539</v>
      </c>
      <c r="B1341" s="1">
        <v>42649</v>
      </c>
      <c r="C1341" s="4">
        <f>B1341-C$1</f>
        <v>158</v>
      </c>
      <c r="D1341">
        <v>1</v>
      </c>
    </row>
    <row r="1342" spans="1:4">
      <c r="A1342" t="s">
        <v>547</v>
      </c>
      <c r="B1342" s="1">
        <v>42649</v>
      </c>
      <c r="C1342" s="4">
        <f>B1342-C$1</f>
        <v>158</v>
      </c>
      <c r="D1342">
        <v>3</v>
      </c>
    </row>
    <row r="1343" spans="1:4">
      <c r="A1343" t="s">
        <v>548</v>
      </c>
      <c r="B1343" s="1">
        <v>42649</v>
      </c>
      <c r="C1343" s="4">
        <f>B1343-C$1</f>
        <v>158</v>
      </c>
      <c r="D1343">
        <v>2</v>
      </c>
    </row>
    <row r="1344" spans="1:4">
      <c r="A1344" t="s">
        <v>551</v>
      </c>
      <c r="B1344" s="1">
        <v>42649</v>
      </c>
      <c r="C1344" s="4">
        <f>B1344-C$1</f>
        <v>158</v>
      </c>
      <c r="D1344">
        <v>3</v>
      </c>
    </row>
    <row r="1345" spans="1:4">
      <c r="A1345" t="s">
        <v>554</v>
      </c>
      <c r="B1345" s="1">
        <v>42649</v>
      </c>
      <c r="C1345" s="4">
        <f>B1345-C$1</f>
        <v>158</v>
      </c>
      <c r="D1345">
        <v>1</v>
      </c>
    </row>
    <row r="1346" spans="1:4">
      <c r="A1346" t="s">
        <v>562</v>
      </c>
      <c r="B1346" s="1">
        <v>42649</v>
      </c>
      <c r="C1346" s="4">
        <f>B1346-C$1</f>
        <v>158</v>
      </c>
      <c r="D1346">
        <v>3</v>
      </c>
    </row>
    <row r="1347" spans="1:4">
      <c r="A1347" t="s">
        <v>563</v>
      </c>
      <c r="B1347" s="1">
        <v>42649</v>
      </c>
      <c r="C1347" s="4">
        <f>B1347-C$1</f>
        <v>158</v>
      </c>
      <c r="D1347">
        <v>4</v>
      </c>
    </row>
    <row r="1348" spans="1:4">
      <c r="A1348" t="s">
        <v>565</v>
      </c>
      <c r="B1348" s="1">
        <v>42649</v>
      </c>
      <c r="C1348" s="4">
        <f>B1348-C$1</f>
        <v>158</v>
      </c>
      <c r="D1348">
        <v>3</v>
      </c>
    </row>
    <row r="1349" spans="1:4">
      <c r="A1349" t="s">
        <v>566</v>
      </c>
      <c r="B1349" s="1">
        <v>42649</v>
      </c>
      <c r="C1349" s="4">
        <f>B1349-C$1</f>
        <v>158</v>
      </c>
      <c r="D1349">
        <v>2</v>
      </c>
    </row>
    <row r="1350" spans="1:4">
      <c r="A1350" t="s">
        <v>572</v>
      </c>
      <c r="B1350" s="1">
        <v>42649</v>
      </c>
      <c r="C1350" s="4">
        <f>B1350-C$1</f>
        <v>158</v>
      </c>
      <c r="D1350">
        <v>1</v>
      </c>
    </row>
    <row r="1351" spans="1:4">
      <c r="A1351" t="s">
        <v>573</v>
      </c>
      <c r="B1351" s="1">
        <v>42649</v>
      </c>
      <c r="C1351" s="4">
        <f>B1351-C$1</f>
        <v>158</v>
      </c>
      <c r="D1351">
        <v>1</v>
      </c>
    </row>
    <row r="1352" spans="1:4">
      <c r="A1352" t="s">
        <v>574</v>
      </c>
      <c r="B1352" s="1">
        <v>42649</v>
      </c>
      <c r="C1352" s="4">
        <f>B1352-C$1</f>
        <v>158</v>
      </c>
      <c r="D1352">
        <v>3</v>
      </c>
    </row>
    <row r="1353" spans="1:4">
      <c r="A1353" t="s">
        <v>575</v>
      </c>
      <c r="B1353" s="1">
        <v>42649</v>
      </c>
      <c r="C1353" s="4">
        <f>B1353-C$1</f>
        <v>158</v>
      </c>
      <c r="D1353">
        <v>1</v>
      </c>
    </row>
    <row r="1354" spans="1:4">
      <c r="A1354" t="s">
        <v>577</v>
      </c>
      <c r="B1354" s="1">
        <v>42649</v>
      </c>
      <c r="C1354" s="4">
        <f>B1354-C$1</f>
        <v>158</v>
      </c>
      <c r="D1354">
        <v>4</v>
      </c>
    </row>
    <row r="1355" spans="1:4">
      <c r="A1355" t="s">
        <v>583</v>
      </c>
      <c r="B1355" s="1">
        <v>42649</v>
      </c>
      <c r="C1355" s="4">
        <f>B1355-C$1</f>
        <v>158</v>
      </c>
      <c r="D1355">
        <v>4</v>
      </c>
    </row>
    <row r="1356" spans="1:4">
      <c r="A1356" t="s">
        <v>593</v>
      </c>
      <c r="B1356" s="1">
        <v>42649</v>
      </c>
      <c r="C1356" s="4">
        <f>B1356-C$1</f>
        <v>158</v>
      </c>
      <c r="D1356">
        <v>4</v>
      </c>
    </row>
    <row r="1357" spans="1:4">
      <c r="A1357" t="s">
        <v>595</v>
      </c>
      <c r="B1357" s="1">
        <v>42649</v>
      </c>
      <c r="C1357" s="4">
        <f>B1357-C$1</f>
        <v>158</v>
      </c>
      <c r="D1357">
        <v>4</v>
      </c>
    </row>
    <row r="1358" spans="1:4">
      <c r="A1358" t="s">
        <v>598</v>
      </c>
      <c r="B1358" s="1">
        <v>42649</v>
      </c>
      <c r="C1358" s="4">
        <f>B1358-C$1</f>
        <v>158</v>
      </c>
      <c r="D1358">
        <v>2</v>
      </c>
    </row>
    <row r="1359" spans="1:4">
      <c r="A1359" t="s">
        <v>601</v>
      </c>
      <c r="B1359" s="1">
        <v>42649</v>
      </c>
      <c r="C1359" s="4">
        <f>B1359-C$1</f>
        <v>158</v>
      </c>
      <c r="D1359">
        <v>4</v>
      </c>
    </row>
    <row r="1360" spans="1:4">
      <c r="A1360" t="s">
        <v>613</v>
      </c>
      <c r="B1360" s="1">
        <v>42649</v>
      </c>
      <c r="C1360" s="4">
        <f>B1360-C$1</f>
        <v>158</v>
      </c>
      <c r="D1360">
        <v>1</v>
      </c>
    </row>
    <row r="1361" spans="1:4">
      <c r="A1361" t="s">
        <v>614</v>
      </c>
      <c r="B1361" s="1">
        <v>42649</v>
      </c>
      <c r="C1361" s="4">
        <f>B1361-C$1</f>
        <v>158</v>
      </c>
      <c r="D1361">
        <v>4</v>
      </c>
    </row>
    <row r="1362" spans="1:4">
      <c r="A1362" t="s">
        <v>618</v>
      </c>
      <c r="B1362" s="1">
        <v>42649</v>
      </c>
      <c r="C1362" s="4">
        <f>B1362-C$1</f>
        <v>158</v>
      </c>
      <c r="D1362">
        <v>1</v>
      </c>
    </row>
    <row r="1363" spans="1:4">
      <c r="A1363" t="s">
        <v>628</v>
      </c>
      <c r="B1363" s="1">
        <v>42649</v>
      </c>
      <c r="C1363" s="4">
        <f>B1363-C$1</f>
        <v>158</v>
      </c>
      <c r="D1363">
        <v>2</v>
      </c>
    </row>
    <row r="1364" spans="1:4">
      <c r="A1364" t="s">
        <v>634</v>
      </c>
      <c r="B1364" s="1">
        <v>42649</v>
      </c>
      <c r="C1364" s="4">
        <f>B1364-C$1</f>
        <v>158</v>
      </c>
      <c r="D1364">
        <v>4</v>
      </c>
    </row>
    <row r="1365" spans="1:4">
      <c r="A1365" t="s">
        <v>636</v>
      </c>
      <c r="B1365" s="1">
        <v>42649</v>
      </c>
      <c r="C1365" s="4">
        <f>B1365-C$1</f>
        <v>158</v>
      </c>
      <c r="D1365">
        <v>2</v>
      </c>
    </row>
    <row r="1366" spans="1:4">
      <c r="A1366" t="s">
        <v>646</v>
      </c>
      <c r="B1366" s="1">
        <v>42649</v>
      </c>
      <c r="C1366" s="4">
        <f>B1366-C$1</f>
        <v>158</v>
      </c>
      <c r="D1366">
        <v>1</v>
      </c>
    </row>
    <row r="1367" spans="1:4">
      <c r="A1367" t="s">
        <v>647</v>
      </c>
      <c r="B1367" s="1">
        <v>42649</v>
      </c>
      <c r="C1367" s="4">
        <f>B1367-C$1</f>
        <v>158</v>
      </c>
      <c r="D1367">
        <v>4</v>
      </c>
    </row>
    <row r="1368" spans="1:4">
      <c r="A1368" t="s">
        <v>655</v>
      </c>
      <c r="B1368" s="1">
        <v>42649</v>
      </c>
      <c r="C1368" s="4">
        <f>B1368-C$1</f>
        <v>158</v>
      </c>
      <c r="D1368">
        <v>1</v>
      </c>
    </row>
    <row r="1369" spans="1:4">
      <c r="A1369" t="s">
        <v>658</v>
      </c>
      <c r="B1369" s="1">
        <v>42649</v>
      </c>
      <c r="C1369" s="4">
        <f>B1369-C$1</f>
        <v>158</v>
      </c>
      <c r="D1369">
        <v>2</v>
      </c>
    </row>
    <row r="1370" spans="1:4">
      <c r="A1370" t="s">
        <v>395</v>
      </c>
      <c r="B1370" s="1">
        <v>42651</v>
      </c>
      <c r="C1370" s="4">
        <f>B1370-C$1</f>
        <v>160</v>
      </c>
      <c r="D1370">
        <v>4</v>
      </c>
    </row>
    <row r="1371" spans="1:4">
      <c r="A1371" t="s">
        <v>397</v>
      </c>
      <c r="B1371" s="1">
        <v>42651</v>
      </c>
      <c r="C1371" s="4">
        <f>B1371-C$1</f>
        <v>160</v>
      </c>
      <c r="D1371">
        <v>4</v>
      </c>
    </row>
    <row r="1372" spans="1:4">
      <c r="A1372" t="s">
        <v>402</v>
      </c>
      <c r="B1372" s="1">
        <v>42651</v>
      </c>
      <c r="C1372" s="4">
        <f>B1372-C$1</f>
        <v>160</v>
      </c>
      <c r="D1372">
        <v>1</v>
      </c>
    </row>
    <row r="1373" spans="1:4">
      <c r="A1373" t="s">
        <v>403</v>
      </c>
      <c r="B1373" s="1">
        <v>42651</v>
      </c>
      <c r="C1373" s="4">
        <f>B1373-C$1</f>
        <v>160</v>
      </c>
      <c r="D1373">
        <v>3</v>
      </c>
    </row>
    <row r="1374" spans="1:4">
      <c r="A1374" t="s">
        <v>405</v>
      </c>
      <c r="B1374" s="1">
        <v>42651</v>
      </c>
      <c r="C1374" s="4">
        <f>B1374-C$1</f>
        <v>160</v>
      </c>
      <c r="D1374">
        <v>3</v>
      </c>
    </row>
    <row r="1375" spans="1:4">
      <c r="A1375" t="s">
        <v>406</v>
      </c>
      <c r="B1375" s="1">
        <v>42651</v>
      </c>
      <c r="C1375" s="4">
        <f>B1375-C$1</f>
        <v>160</v>
      </c>
      <c r="D1375">
        <v>4</v>
      </c>
    </row>
    <row r="1376" spans="1:4">
      <c r="A1376" t="s">
        <v>408</v>
      </c>
      <c r="B1376" s="1">
        <v>42651</v>
      </c>
      <c r="C1376" s="4">
        <f>B1376-C$1</f>
        <v>160</v>
      </c>
      <c r="D1376">
        <v>4</v>
      </c>
    </row>
    <row r="1377" spans="1:4">
      <c r="A1377" t="s">
        <v>409</v>
      </c>
      <c r="B1377" s="1">
        <v>42651</v>
      </c>
      <c r="C1377" s="4">
        <f>B1377-C$1</f>
        <v>160</v>
      </c>
      <c r="D1377">
        <v>4</v>
      </c>
    </row>
    <row r="1378" spans="1:4">
      <c r="A1378" t="s">
        <v>418</v>
      </c>
      <c r="B1378" s="1">
        <v>42651</v>
      </c>
      <c r="C1378" s="4">
        <f>B1378-C$1</f>
        <v>160</v>
      </c>
      <c r="D1378">
        <v>1</v>
      </c>
    </row>
    <row r="1379" spans="1:4">
      <c r="A1379" t="s">
        <v>419</v>
      </c>
      <c r="B1379" s="1">
        <v>42651</v>
      </c>
      <c r="C1379" s="4">
        <f>B1379-C$1</f>
        <v>160</v>
      </c>
      <c r="D1379">
        <v>3</v>
      </c>
    </row>
    <row r="1380" spans="1:4">
      <c r="A1380" t="s">
        <v>421</v>
      </c>
      <c r="B1380" s="1">
        <v>42651</v>
      </c>
      <c r="C1380" s="4">
        <f>B1380-C$1</f>
        <v>160</v>
      </c>
      <c r="D1380">
        <v>4</v>
      </c>
    </row>
    <row r="1381" spans="1:4">
      <c r="A1381" t="s">
        <v>422</v>
      </c>
      <c r="B1381" s="1">
        <v>42651</v>
      </c>
      <c r="C1381" s="4">
        <f>B1381-C$1</f>
        <v>160</v>
      </c>
      <c r="D1381">
        <v>3</v>
      </c>
    </row>
    <row r="1382" spans="1:4">
      <c r="A1382" t="s">
        <v>423</v>
      </c>
      <c r="B1382" s="1">
        <v>42651</v>
      </c>
      <c r="C1382" s="4">
        <f>B1382-C$1</f>
        <v>160</v>
      </c>
      <c r="D1382">
        <v>3</v>
      </c>
    </row>
    <row r="1383" spans="1:4">
      <c r="A1383" t="s">
        <v>425</v>
      </c>
      <c r="B1383" s="1">
        <v>42651</v>
      </c>
      <c r="C1383" s="4">
        <f>B1383-C$1</f>
        <v>160</v>
      </c>
      <c r="D1383">
        <v>4</v>
      </c>
    </row>
    <row r="1384" spans="1:4">
      <c r="A1384" t="s">
        <v>427</v>
      </c>
      <c r="B1384" s="1">
        <v>42651</v>
      </c>
      <c r="C1384" s="4">
        <f>B1384-C$1</f>
        <v>160</v>
      </c>
      <c r="D1384">
        <v>4</v>
      </c>
    </row>
    <row r="1385" spans="1:4">
      <c r="A1385" t="s">
        <v>429</v>
      </c>
      <c r="B1385" s="1">
        <v>42651</v>
      </c>
      <c r="C1385" s="4">
        <f>B1385-C$1</f>
        <v>160</v>
      </c>
      <c r="D1385">
        <v>4</v>
      </c>
    </row>
    <row r="1386" spans="1:4">
      <c r="A1386" t="s">
        <v>430</v>
      </c>
      <c r="B1386" s="1">
        <v>42651</v>
      </c>
      <c r="C1386" s="4">
        <f>B1386-C$1</f>
        <v>160</v>
      </c>
      <c r="D1386">
        <v>4</v>
      </c>
    </row>
    <row r="1387" spans="1:4">
      <c r="A1387" t="s">
        <v>432</v>
      </c>
      <c r="B1387" s="1">
        <v>42651</v>
      </c>
      <c r="C1387" s="4">
        <f>B1387-C$1</f>
        <v>160</v>
      </c>
      <c r="D1387">
        <v>3</v>
      </c>
    </row>
    <row r="1388" spans="1:4">
      <c r="A1388" t="s">
        <v>439</v>
      </c>
      <c r="B1388" s="1">
        <v>42651</v>
      </c>
      <c r="C1388" s="4">
        <f>B1388-C$1</f>
        <v>160</v>
      </c>
      <c r="D1388">
        <v>3</v>
      </c>
    </row>
    <row r="1389" spans="1:4">
      <c r="A1389" t="s">
        <v>442</v>
      </c>
      <c r="B1389" s="1">
        <v>42651</v>
      </c>
      <c r="C1389" s="4">
        <f>B1389-C$1</f>
        <v>160</v>
      </c>
      <c r="D1389">
        <v>2</v>
      </c>
    </row>
    <row r="1390" spans="1:4">
      <c r="A1390" t="s">
        <v>446</v>
      </c>
      <c r="B1390" s="1">
        <v>42651</v>
      </c>
      <c r="C1390" s="4">
        <f>B1390-C$1</f>
        <v>160</v>
      </c>
      <c r="D1390">
        <v>4</v>
      </c>
    </row>
    <row r="1391" spans="1:4">
      <c r="A1391" t="s">
        <v>447</v>
      </c>
      <c r="B1391" s="1">
        <v>42651</v>
      </c>
      <c r="C1391" s="4">
        <f>B1391-C$1</f>
        <v>160</v>
      </c>
      <c r="D1391">
        <v>2</v>
      </c>
    </row>
    <row r="1392" spans="1:4">
      <c r="A1392" t="s">
        <v>448</v>
      </c>
      <c r="B1392" s="1">
        <v>42651</v>
      </c>
      <c r="C1392" s="4">
        <f>B1392-C$1</f>
        <v>160</v>
      </c>
      <c r="D1392">
        <v>1</v>
      </c>
    </row>
    <row r="1393" spans="1:4">
      <c r="A1393" t="s">
        <v>454</v>
      </c>
      <c r="B1393" s="1">
        <v>42651</v>
      </c>
      <c r="C1393" s="4">
        <f>B1393-C$1</f>
        <v>160</v>
      </c>
      <c r="D1393">
        <v>2</v>
      </c>
    </row>
    <row r="1394" spans="1:4">
      <c r="A1394" t="s">
        <v>460</v>
      </c>
      <c r="B1394" s="1">
        <v>42651</v>
      </c>
      <c r="C1394" s="4">
        <f>B1394-C$1</f>
        <v>160</v>
      </c>
      <c r="D1394">
        <v>4</v>
      </c>
    </row>
    <row r="1395" spans="1:4">
      <c r="A1395" t="s">
        <v>463</v>
      </c>
      <c r="B1395" s="1">
        <v>42651</v>
      </c>
      <c r="C1395" s="4">
        <f>B1395-C$1</f>
        <v>160</v>
      </c>
      <c r="D1395">
        <v>3</v>
      </c>
    </row>
    <row r="1396" spans="1:4">
      <c r="A1396" t="s">
        <v>469</v>
      </c>
      <c r="B1396" s="1">
        <v>42651</v>
      </c>
      <c r="C1396" s="4">
        <f>B1396-C$1</f>
        <v>160</v>
      </c>
      <c r="D1396">
        <v>3</v>
      </c>
    </row>
    <row r="1397" spans="1:4">
      <c r="A1397" t="s">
        <v>472</v>
      </c>
      <c r="B1397" s="1">
        <v>42651</v>
      </c>
      <c r="C1397" s="4">
        <f>B1397-C$1</f>
        <v>160</v>
      </c>
      <c r="D1397">
        <v>2</v>
      </c>
    </row>
    <row r="1398" spans="1:4">
      <c r="A1398" t="s">
        <v>473</v>
      </c>
      <c r="B1398" s="1">
        <v>42651</v>
      </c>
      <c r="C1398" s="4">
        <f>B1398-C$1</f>
        <v>160</v>
      </c>
      <c r="D1398">
        <v>5</v>
      </c>
    </row>
    <row r="1399" spans="1:4">
      <c r="A1399" t="s">
        <v>475</v>
      </c>
      <c r="B1399" s="1">
        <v>42651</v>
      </c>
      <c r="C1399" s="4">
        <f>B1399-C$1</f>
        <v>160</v>
      </c>
      <c r="D1399">
        <v>3</v>
      </c>
    </row>
    <row r="1400" spans="1:4">
      <c r="A1400" t="s">
        <v>476</v>
      </c>
      <c r="B1400" s="1">
        <v>42651</v>
      </c>
      <c r="C1400" s="4">
        <f>B1400-C$1</f>
        <v>160</v>
      </c>
      <c r="D1400">
        <v>4</v>
      </c>
    </row>
    <row r="1401" spans="1:4">
      <c r="A1401" t="s">
        <v>477</v>
      </c>
      <c r="B1401" s="1">
        <v>42651</v>
      </c>
      <c r="C1401" s="4">
        <f>B1401-C$1</f>
        <v>160</v>
      </c>
      <c r="D1401">
        <v>3</v>
      </c>
    </row>
    <row r="1402" spans="1:4">
      <c r="A1402" t="s">
        <v>478</v>
      </c>
      <c r="B1402" s="1">
        <v>42651</v>
      </c>
      <c r="C1402" s="4">
        <f>B1402-C$1</f>
        <v>160</v>
      </c>
      <c r="D1402">
        <v>3</v>
      </c>
    </row>
    <row r="1403" spans="1:4">
      <c r="A1403" t="s">
        <v>617</v>
      </c>
      <c r="B1403" s="1">
        <v>42651</v>
      </c>
      <c r="C1403" s="4">
        <f>B1403-C$1</f>
        <v>160</v>
      </c>
      <c r="D1403">
        <v>4</v>
      </c>
    </row>
    <row r="1404" spans="1:4">
      <c r="A1404" t="s">
        <v>619</v>
      </c>
      <c r="B1404" s="1">
        <v>42651</v>
      </c>
      <c r="C1404" s="4">
        <f>B1404-C$1</f>
        <v>160</v>
      </c>
      <c r="D1404">
        <v>3</v>
      </c>
    </row>
    <row r="1405" spans="1:4">
      <c r="A1405" t="s">
        <v>621</v>
      </c>
      <c r="B1405" s="1">
        <v>42651</v>
      </c>
      <c r="C1405" s="4">
        <f>B1405-C$1</f>
        <v>160</v>
      </c>
      <c r="D1405">
        <v>2</v>
      </c>
    </row>
    <row r="1406" spans="1:4">
      <c r="A1406" t="s">
        <v>626</v>
      </c>
      <c r="B1406" s="1">
        <v>42651</v>
      </c>
      <c r="C1406" s="4">
        <f>B1406-C$1</f>
        <v>160</v>
      </c>
      <c r="D1406">
        <v>4</v>
      </c>
    </row>
    <row r="1407" spans="1:4">
      <c r="A1407" t="s">
        <v>632</v>
      </c>
      <c r="B1407" s="1">
        <v>42651</v>
      </c>
      <c r="C1407" s="4">
        <f>B1407-C$1</f>
        <v>160</v>
      </c>
      <c r="D1407">
        <v>3</v>
      </c>
    </row>
    <row r="1408" spans="1:4">
      <c r="A1408" t="s">
        <v>635</v>
      </c>
      <c r="B1408" s="1">
        <v>42651</v>
      </c>
      <c r="C1408" s="4">
        <f>B1408-C$1</f>
        <v>160</v>
      </c>
      <c r="D1408">
        <v>3</v>
      </c>
    </row>
    <row r="1409" spans="1:4">
      <c r="A1409" t="s">
        <v>640</v>
      </c>
      <c r="B1409" s="1">
        <v>42651</v>
      </c>
      <c r="C1409" s="4">
        <f>B1409-C$1</f>
        <v>160</v>
      </c>
      <c r="D1409">
        <v>4</v>
      </c>
    </row>
    <row r="1410" spans="1:4">
      <c r="A1410" t="s">
        <v>641</v>
      </c>
      <c r="B1410" s="1">
        <v>42651</v>
      </c>
      <c r="C1410" s="4">
        <f>B1410-C$1</f>
        <v>160</v>
      </c>
      <c r="D1410">
        <v>4</v>
      </c>
    </row>
    <row r="1411" spans="1:4">
      <c r="A1411" t="s">
        <v>642</v>
      </c>
      <c r="B1411" s="1">
        <v>42651</v>
      </c>
      <c r="C1411" s="4">
        <f>B1411-C$1</f>
        <v>160</v>
      </c>
      <c r="D1411">
        <v>3</v>
      </c>
    </row>
    <row r="1412" spans="1:4">
      <c r="A1412" t="s">
        <v>645</v>
      </c>
      <c r="B1412" s="1">
        <v>42651</v>
      </c>
      <c r="C1412" s="4">
        <f>B1412-C$1</f>
        <v>160</v>
      </c>
      <c r="D1412">
        <v>3</v>
      </c>
    </row>
    <row r="1413" spans="1:4">
      <c r="A1413" t="s">
        <v>650</v>
      </c>
      <c r="B1413" s="1">
        <v>42651</v>
      </c>
      <c r="C1413" s="4">
        <f>B1413-C$1</f>
        <v>160</v>
      </c>
      <c r="D1413">
        <v>2</v>
      </c>
    </row>
    <row r="1414" spans="1:4">
      <c r="A1414" t="s">
        <v>652</v>
      </c>
      <c r="B1414" s="1">
        <v>42651</v>
      </c>
      <c r="C1414" s="4">
        <f>B1414-C$1</f>
        <v>160</v>
      </c>
      <c r="D1414">
        <v>1</v>
      </c>
    </row>
    <row r="1415" spans="1:4">
      <c r="A1415" t="s">
        <v>654</v>
      </c>
      <c r="B1415" s="1">
        <v>42651</v>
      </c>
      <c r="C1415" s="4">
        <f>B1415-C$1</f>
        <v>160</v>
      </c>
      <c r="D1415">
        <v>3</v>
      </c>
    </row>
    <row r="1416" spans="1:4">
      <c r="A1416" t="s">
        <v>657</v>
      </c>
      <c r="B1416" s="1">
        <v>42651</v>
      </c>
      <c r="C1416" s="4">
        <f>B1416-C$1</f>
        <v>160</v>
      </c>
      <c r="D1416">
        <v>4</v>
      </c>
    </row>
    <row r="1417" spans="1:4">
      <c r="A1417" t="s">
        <v>660</v>
      </c>
      <c r="B1417" s="1">
        <v>42651</v>
      </c>
      <c r="C1417" s="4">
        <f>B1417-C$1</f>
        <v>160</v>
      </c>
      <c r="D1417">
        <v>3</v>
      </c>
    </row>
    <row r="1418" spans="1:4">
      <c r="A1418" t="s">
        <v>661</v>
      </c>
      <c r="B1418" s="1">
        <v>42651</v>
      </c>
      <c r="C1418" s="4">
        <f>B1418-C$1</f>
        <v>160</v>
      </c>
      <c r="D1418">
        <v>2</v>
      </c>
    </row>
    <row r="1419" spans="1:4">
      <c r="A1419" t="s">
        <v>662</v>
      </c>
      <c r="B1419" s="1">
        <v>42651</v>
      </c>
      <c r="C1419" s="4">
        <f>B1419-C$1</f>
        <v>160</v>
      </c>
      <c r="D1419">
        <v>2</v>
      </c>
    </row>
    <row r="1420" spans="1:4">
      <c r="A1420" t="s">
        <v>667</v>
      </c>
      <c r="B1420" s="1">
        <v>42651</v>
      </c>
      <c r="C1420" s="4">
        <f>B1420-C$1</f>
        <v>160</v>
      </c>
      <c r="D1420">
        <v>3</v>
      </c>
    </row>
    <row r="1421" spans="1:4">
      <c r="A1421" t="s">
        <v>668</v>
      </c>
      <c r="B1421" s="1">
        <v>42651</v>
      </c>
      <c r="C1421" s="4">
        <f>B1421-C$1</f>
        <v>160</v>
      </c>
      <c r="D1421">
        <v>2</v>
      </c>
    </row>
    <row r="1422" spans="1:4">
      <c r="A1422" t="s">
        <v>678</v>
      </c>
      <c r="B1422" s="1">
        <v>42651</v>
      </c>
      <c r="C1422" s="4">
        <f>B1422-C$1</f>
        <v>160</v>
      </c>
      <c r="D1422">
        <v>3</v>
      </c>
    </row>
    <row r="1423" spans="1:4">
      <c r="A1423" t="s">
        <v>679</v>
      </c>
      <c r="B1423" s="1">
        <v>42651</v>
      </c>
      <c r="C1423" s="4">
        <f>B1423-C$1</f>
        <v>160</v>
      </c>
      <c r="D1423">
        <v>2</v>
      </c>
    </row>
    <row r="1424" spans="1:4">
      <c r="A1424" t="s">
        <v>682</v>
      </c>
      <c r="B1424" s="1">
        <v>42651</v>
      </c>
      <c r="C1424" s="4">
        <f>B1424-C$1</f>
        <v>160</v>
      </c>
      <c r="D1424">
        <v>4</v>
      </c>
    </row>
    <row r="1425" spans="1:4">
      <c r="A1425" t="s">
        <v>876</v>
      </c>
      <c r="B1425" s="1">
        <v>42651</v>
      </c>
      <c r="C1425" s="4">
        <f>B1425-C$1</f>
        <v>160</v>
      </c>
      <c r="D1425">
        <v>3</v>
      </c>
    </row>
    <row r="1426" spans="1:4">
      <c r="A1426" t="s">
        <v>885</v>
      </c>
      <c r="B1426" s="1">
        <v>42651</v>
      </c>
      <c r="C1426" s="4">
        <f>B1426-C$1</f>
        <v>160</v>
      </c>
      <c r="D1426">
        <v>2</v>
      </c>
    </row>
    <row r="1427" spans="1:4">
      <c r="A1427" t="s">
        <v>888</v>
      </c>
      <c r="B1427" s="1">
        <v>42651</v>
      </c>
      <c r="C1427" s="4">
        <f>B1427-C$1</f>
        <v>160</v>
      </c>
      <c r="D1427">
        <v>4</v>
      </c>
    </row>
    <row r="1428" spans="1:4">
      <c r="A1428" t="s">
        <v>889</v>
      </c>
      <c r="B1428" s="1">
        <v>42651</v>
      </c>
      <c r="C1428" s="4">
        <f>B1428-C$1</f>
        <v>160</v>
      </c>
      <c r="D1428">
        <v>4</v>
      </c>
    </row>
    <row r="1429" spans="1:4">
      <c r="A1429" t="s">
        <v>891</v>
      </c>
      <c r="B1429" s="1">
        <v>42651</v>
      </c>
      <c r="C1429" s="4">
        <f>B1429-C$1</f>
        <v>160</v>
      </c>
      <c r="D1429">
        <v>3</v>
      </c>
    </row>
    <row r="1430" spans="1:4">
      <c r="A1430" t="s">
        <v>895</v>
      </c>
      <c r="B1430" s="1">
        <v>42651</v>
      </c>
      <c r="C1430" s="4">
        <f>B1430-C$1</f>
        <v>160</v>
      </c>
      <c r="D1430">
        <v>4</v>
      </c>
    </row>
    <row r="1431" spans="1:4">
      <c r="A1431" t="s">
        <v>896</v>
      </c>
      <c r="B1431" s="1">
        <v>42651</v>
      </c>
      <c r="C1431" s="4">
        <f>B1431-C$1</f>
        <v>160</v>
      </c>
      <c r="D1431">
        <v>4</v>
      </c>
    </row>
    <row r="1432" spans="1:4">
      <c r="A1432" t="s">
        <v>899</v>
      </c>
      <c r="B1432" s="1">
        <v>42651</v>
      </c>
      <c r="C1432" s="4">
        <f>B1432-C$1</f>
        <v>160</v>
      </c>
      <c r="D1432">
        <v>3</v>
      </c>
    </row>
    <row r="1433" spans="1:4">
      <c r="A1433" t="s">
        <v>915</v>
      </c>
      <c r="B1433" s="1">
        <v>42651</v>
      </c>
      <c r="C1433" s="4">
        <f>B1433-C$1</f>
        <v>160</v>
      </c>
      <c r="D1433">
        <v>4</v>
      </c>
    </row>
    <row r="1434" spans="1:4">
      <c r="A1434" t="s">
        <v>6</v>
      </c>
      <c r="B1434" s="1">
        <v>42655</v>
      </c>
      <c r="C1434" s="4">
        <f>B1434-C$1</f>
        <v>164</v>
      </c>
      <c r="D1434">
        <v>4</v>
      </c>
    </row>
    <row r="1435" spans="1:4">
      <c r="A1435" t="s">
        <v>11</v>
      </c>
      <c r="B1435" s="1">
        <v>42655</v>
      </c>
      <c r="C1435" s="4">
        <f>B1435-C$1</f>
        <v>164</v>
      </c>
      <c r="D1435">
        <v>2</v>
      </c>
    </row>
    <row r="1436" spans="1:4">
      <c r="A1436" t="s">
        <v>31</v>
      </c>
      <c r="B1436" s="1">
        <v>42655</v>
      </c>
      <c r="C1436" s="4">
        <f>B1436-C$1</f>
        <v>164</v>
      </c>
      <c r="D1436">
        <v>3</v>
      </c>
    </row>
    <row r="1437" spans="1:4">
      <c r="A1437" t="s">
        <v>42</v>
      </c>
      <c r="B1437" s="1">
        <v>42655</v>
      </c>
      <c r="C1437" s="4">
        <f>B1437-C$1</f>
        <v>164</v>
      </c>
      <c r="D1437">
        <v>4</v>
      </c>
    </row>
    <row r="1438" spans="1:4">
      <c r="A1438" t="s">
        <v>51</v>
      </c>
      <c r="B1438" s="1">
        <v>42655</v>
      </c>
      <c r="C1438" s="4">
        <f>B1438-C$1</f>
        <v>164</v>
      </c>
      <c r="D1438">
        <v>1</v>
      </c>
    </row>
    <row r="1439" spans="1:4">
      <c r="A1439" t="s">
        <v>60</v>
      </c>
      <c r="B1439" s="1">
        <v>42655</v>
      </c>
      <c r="C1439" s="4">
        <f>B1439-C$1</f>
        <v>164</v>
      </c>
      <c r="D1439">
        <v>3</v>
      </c>
    </row>
    <row r="1440" spans="1:4">
      <c r="A1440" t="s">
        <v>81</v>
      </c>
      <c r="B1440" s="1">
        <v>42655</v>
      </c>
      <c r="C1440" s="4">
        <f>B1440-C$1</f>
        <v>164</v>
      </c>
      <c r="D1440">
        <v>1</v>
      </c>
    </row>
    <row r="1441" spans="1:4">
      <c r="A1441" t="s">
        <v>103</v>
      </c>
      <c r="B1441" s="1">
        <v>42655</v>
      </c>
      <c r="C1441" s="4">
        <f>B1441-C$1</f>
        <v>164</v>
      </c>
      <c r="D1441">
        <v>1</v>
      </c>
    </row>
    <row r="1442" spans="1:4">
      <c r="A1442" t="s">
        <v>110</v>
      </c>
      <c r="B1442" s="1">
        <v>42655</v>
      </c>
      <c r="C1442" s="4">
        <f>B1442-C$1</f>
        <v>164</v>
      </c>
      <c r="D1442">
        <v>3</v>
      </c>
    </row>
    <row r="1443" spans="1:4">
      <c r="A1443" t="s">
        <v>111</v>
      </c>
      <c r="B1443" s="1">
        <v>42655</v>
      </c>
      <c r="C1443" s="4">
        <f>B1443-C$1</f>
        <v>164</v>
      </c>
      <c r="D1443">
        <v>3</v>
      </c>
    </row>
    <row r="1444" spans="1:4">
      <c r="A1444" t="s">
        <v>112</v>
      </c>
      <c r="B1444" s="1">
        <v>42655</v>
      </c>
      <c r="C1444" s="4">
        <f>B1444-C$1</f>
        <v>164</v>
      </c>
      <c r="D1444">
        <v>3</v>
      </c>
    </row>
    <row r="1445" spans="1:4">
      <c r="A1445" t="s">
        <v>119</v>
      </c>
      <c r="B1445" s="1">
        <v>42655</v>
      </c>
      <c r="C1445" s="4">
        <f>B1445-C$1</f>
        <v>164</v>
      </c>
      <c r="D1445">
        <v>2</v>
      </c>
    </row>
    <row r="1446" spans="1:4">
      <c r="A1446" t="s">
        <v>125</v>
      </c>
      <c r="B1446" s="1">
        <v>42655</v>
      </c>
      <c r="C1446" s="4">
        <f>B1446-C$1</f>
        <v>164</v>
      </c>
      <c r="D1446">
        <v>3</v>
      </c>
    </row>
    <row r="1447" spans="1:4">
      <c r="A1447" t="s">
        <v>127</v>
      </c>
      <c r="B1447" s="1">
        <v>42655</v>
      </c>
      <c r="C1447" s="4">
        <f>B1447-C$1</f>
        <v>164</v>
      </c>
      <c r="D1447">
        <v>4</v>
      </c>
    </row>
    <row r="1448" spans="1:4">
      <c r="A1448" t="s">
        <v>128</v>
      </c>
      <c r="B1448" s="1">
        <v>42655</v>
      </c>
      <c r="C1448" s="4">
        <f>B1448-C$1</f>
        <v>164</v>
      </c>
      <c r="D1448">
        <v>4</v>
      </c>
    </row>
    <row r="1449" spans="1:4">
      <c r="A1449" t="s">
        <v>129</v>
      </c>
      <c r="B1449" s="1">
        <v>42655</v>
      </c>
      <c r="C1449" s="4">
        <f>B1449-C$1</f>
        <v>164</v>
      </c>
      <c r="D1449">
        <v>3</v>
      </c>
    </row>
    <row r="1450" spans="1:4">
      <c r="A1450" t="s">
        <v>157</v>
      </c>
      <c r="B1450" s="1">
        <v>42655</v>
      </c>
      <c r="C1450" s="4">
        <f>B1450-C$1</f>
        <v>164</v>
      </c>
      <c r="D1450">
        <v>3</v>
      </c>
    </row>
    <row r="1451" spans="1:4">
      <c r="A1451" t="s">
        <v>161</v>
      </c>
      <c r="B1451" s="1">
        <v>42655</v>
      </c>
      <c r="C1451" s="4">
        <f>B1451-C$1</f>
        <v>164</v>
      </c>
      <c r="D1451">
        <v>1</v>
      </c>
    </row>
    <row r="1452" spans="1:4">
      <c r="A1452" t="s">
        <v>163</v>
      </c>
      <c r="B1452" s="1">
        <v>42655</v>
      </c>
      <c r="C1452" s="4">
        <f>B1452-C$1</f>
        <v>164</v>
      </c>
      <c r="D1452">
        <v>2</v>
      </c>
    </row>
    <row r="1453" spans="1:4">
      <c r="A1453" t="s">
        <v>165</v>
      </c>
      <c r="B1453" s="1">
        <v>42655</v>
      </c>
      <c r="C1453" s="4">
        <f>B1453-C$1</f>
        <v>164</v>
      </c>
      <c r="D1453">
        <v>3</v>
      </c>
    </row>
    <row r="1454" spans="1:4">
      <c r="A1454" t="s">
        <v>174</v>
      </c>
      <c r="B1454" s="1">
        <v>42655</v>
      </c>
      <c r="C1454" s="4">
        <f>B1454-C$1</f>
        <v>164</v>
      </c>
      <c r="D1454">
        <v>2</v>
      </c>
    </row>
    <row r="1455" spans="1:4">
      <c r="A1455" t="s">
        <v>177</v>
      </c>
      <c r="B1455" s="1">
        <v>42655</v>
      </c>
      <c r="C1455" s="4">
        <f>B1455-C$1</f>
        <v>164</v>
      </c>
      <c r="D1455">
        <v>3</v>
      </c>
    </row>
    <row r="1456" spans="1:4">
      <c r="A1456" t="s">
        <v>179</v>
      </c>
      <c r="B1456" s="1">
        <v>42655</v>
      </c>
      <c r="C1456" s="4">
        <f>B1456-C$1</f>
        <v>164</v>
      </c>
      <c r="D1456">
        <v>2</v>
      </c>
    </row>
    <row r="1457" spans="1:4">
      <c r="A1457" t="s">
        <v>180</v>
      </c>
      <c r="B1457" s="1">
        <v>42655</v>
      </c>
      <c r="C1457" s="4">
        <f>B1457-C$1</f>
        <v>164</v>
      </c>
      <c r="D1457">
        <v>4</v>
      </c>
    </row>
    <row r="1458" spans="1:4">
      <c r="A1458" t="s">
        <v>181</v>
      </c>
      <c r="B1458" s="1">
        <v>42655</v>
      </c>
      <c r="C1458" s="4">
        <f>B1458-C$1</f>
        <v>164</v>
      </c>
      <c r="D1458">
        <v>4</v>
      </c>
    </row>
    <row r="1459" spans="1:4">
      <c r="A1459" t="s">
        <v>182</v>
      </c>
      <c r="B1459" s="1">
        <v>42655</v>
      </c>
      <c r="C1459" s="4">
        <f>B1459-C$1</f>
        <v>164</v>
      </c>
      <c r="D1459">
        <v>3</v>
      </c>
    </row>
    <row r="1460" spans="1:4">
      <c r="A1460" t="s">
        <v>183</v>
      </c>
      <c r="B1460" s="1">
        <v>42655</v>
      </c>
      <c r="C1460" s="4">
        <f>B1460-C$1</f>
        <v>164</v>
      </c>
      <c r="D1460">
        <v>3</v>
      </c>
    </row>
    <row r="1461" spans="1:4">
      <c r="A1461" t="s">
        <v>190</v>
      </c>
      <c r="B1461" s="1">
        <v>42655</v>
      </c>
      <c r="C1461" s="4">
        <f>B1461-C$1</f>
        <v>164</v>
      </c>
      <c r="D1461">
        <v>1</v>
      </c>
    </row>
    <row r="1462" spans="1:4">
      <c r="A1462" t="s">
        <v>191</v>
      </c>
      <c r="B1462" s="1">
        <v>42655</v>
      </c>
      <c r="C1462" s="4">
        <f>B1462-C$1</f>
        <v>164</v>
      </c>
      <c r="D1462">
        <v>1</v>
      </c>
    </row>
    <row r="1463" spans="1:4">
      <c r="A1463" t="s">
        <v>196</v>
      </c>
      <c r="B1463" s="1">
        <v>42655</v>
      </c>
      <c r="C1463" s="4">
        <f>B1463-C$1</f>
        <v>164</v>
      </c>
      <c r="D1463">
        <v>2</v>
      </c>
    </row>
    <row r="1464" spans="1:4">
      <c r="A1464" t="s">
        <v>200</v>
      </c>
      <c r="B1464" s="1">
        <v>42655</v>
      </c>
      <c r="C1464" s="4">
        <f>B1464-C$1</f>
        <v>164</v>
      </c>
      <c r="D1464">
        <v>3</v>
      </c>
    </row>
    <row r="1465" spans="1:4">
      <c r="A1465" t="s">
        <v>201</v>
      </c>
      <c r="B1465" s="1">
        <v>42655</v>
      </c>
      <c r="C1465" s="4">
        <f>B1465-C$1</f>
        <v>164</v>
      </c>
      <c r="D1465">
        <v>4</v>
      </c>
    </row>
    <row r="1466" spans="1:4">
      <c r="A1466" t="s">
        <v>202</v>
      </c>
      <c r="B1466" s="1">
        <v>42655</v>
      </c>
      <c r="C1466" s="4">
        <f>B1466-C$1</f>
        <v>164</v>
      </c>
      <c r="D1466">
        <v>4</v>
      </c>
    </row>
    <row r="1467" spans="1:4">
      <c r="A1467" t="s">
        <v>204</v>
      </c>
      <c r="B1467" s="1">
        <v>42655</v>
      </c>
      <c r="C1467" s="4">
        <f>B1467-C$1</f>
        <v>164</v>
      </c>
      <c r="D1467">
        <v>1</v>
      </c>
    </row>
    <row r="1468" spans="1:4">
      <c r="A1468" t="s">
        <v>206</v>
      </c>
      <c r="B1468" s="1">
        <v>42655</v>
      </c>
      <c r="C1468" s="4">
        <f>B1468-C$1</f>
        <v>164</v>
      </c>
      <c r="D1468">
        <v>4</v>
      </c>
    </row>
    <row r="1469" spans="1:4">
      <c r="A1469" t="s">
        <v>208</v>
      </c>
      <c r="B1469" s="1">
        <v>42655</v>
      </c>
      <c r="C1469" s="4">
        <f>B1469-C$1</f>
        <v>164</v>
      </c>
      <c r="D1469">
        <v>4</v>
      </c>
    </row>
    <row r="1470" spans="1:4">
      <c r="A1470" t="s">
        <v>210</v>
      </c>
      <c r="B1470" s="1">
        <v>42655</v>
      </c>
      <c r="C1470" s="4">
        <f>B1470-C$1</f>
        <v>164</v>
      </c>
      <c r="D1470">
        <v>2</v>
      </c>
    </row>
    <row r="1471" spans="1:4">
      <c r="A1471" t="s">
        <v>213</v>
      </c>
      <c r="B1471" s="1">
        <v>42655</v>
      </c>
      <c r="C1471" s="4">
        <f>B1471-C$1</f>
        <v>164</v>
      </c>
      <c r="D1471">
        <v>4</v>
      </c>
    </row>
    <row r="1472" spans="1:4">
      <c r="A1472" t="s">
        <v>214</v>
      </c>
      <c r="B1472" s="1">
        <v>42655</v>
      </c>
      <c r="C1472" s="4">
        <f>B1472-C$1</f>
        <v>164</v>
      </c>
      <c r="D1472">
        <v>3</v>
      </c>
    </row>
    <row r="1473" spans="1:4">
      <c r="A1473" t="s">
        <v>215</v>
      </c>
      <c r="B1473" s="1">
        <v>42655</v>
      </c>
      <c r="C1473" s="4">
        <f>B1473-C$1</f>
        <v>164</v>
      </c>
      <c r="D1473">
        <v>4</v>
      </c>
    </row>
    <row r="1474" spans="1:4">
      <c r="A1474" t="s">
        <v>218</v>
      </c>
      <c r="B1474" s="1">
        <v>42655</v>
      </c>
      <c r="C1474" s="4">
        <f>B1474-C$1</f>
        <v>164</v>
      </c>
      <c r="D1474">
        <v>4</v>
      </c>
    </row>
    <row r="1475" spans="1:4">
      <c r="A1475" t="s">
        <v>219</v>
      </c>
      <c r="B1475" s="1">
        <v>42655</v>
      </c>
      <c r="C1475" s="4">
        <f>B1475-C$1</f>
        <v>164</v>
      </c>
      <c r="D1475">
        <v>4</v>
      </c>
    </row>
    <row r="1476" spans="1:4">
      <c r="A1476" t="s">
        <v>221</v>
      </c>
      <c r="B1476" s="1">
        <v>42655</v>
      </c>
      <c r="C1476" s="4">
        <f>B1476-C$1</f>
        <v>164</v>
      </c>
      <c r="D1476">
        <v>4</v>
      </c>
    </row>
    <row r="1477" spans="1:4">
      <c r="A1477" t="s">
        <v>222</v>
      </c>
      <c r="B1477" s="1">
        <v>42655</v>
      </c>
      <c r="C1477" s="4">
        <f>B1477-C$1</f>
        <v>164</v>
      </c>
      <c r="D1477">
        <v>3</v>
      </c>
    </row>
    <row r="1478" spans="1:4">
      <c r="A1478" t="s">
        <v>225</v>
      </c>
      <c r="B1478" s="1">
        <v>42655</v>
      </c>
      <c r="C1478" s="4">
        <f>B1478-C$1</f>
        <v>164</v>
      </c>
      <c r="D1478">
        <v>1</v>
      </c>
    </row>
    <row r="1479" spans="1:4">
      <c r="A1479" t="s">
        <v>226</v>
      </c>
      <c r="B1479" s="1">
        <v>42655</v>
      </c>
      <c r="C1479" s="4">
        <f>B1479-C$1</f>
        <v>164</v>
      </c>
      <c r="D1479">
        <v>4</v>
      </c>
    </row>
    <row r="1480" spans="1:4">
      <c r="A1480" t="s">
        <v>227</v>
      </c>
      <c r="B1480" s="1">
        <v>42655</v>
      </c>
      <c r="C1480" s="4">
        <f>B1480-C$1</f>
        <v>164</v>
      </c>
      <c r="D1480">
        <v>2</v>
      </c>
    </row>
    <row r="1481" spans="1:4">
      <c r="A1481" t="s">
        <v>230</v>
      </c>
      <c r="B1481" s="1">
        <v>42655</v>
      </c>
      <c r="C1481" s="4">
        <f>B1481-C$1</f>
        <v>164</v>
      </c>
      <c r="D1481">
        <v>3</v>
      </c>
    </row>
    <row r="1482" spans="1:4">
      <c r="A1482" t="s">
        <v>235</v>
      </c>
      <c r="B1482" s="1">
        <v>42655</v>
      </c>
      <c r="C1482" s="4">
        <f>B1482-C$1</f>
        <v>164</v>
      </c>
      <c r="D1482">
        <v>3</v>
      </c>
    </row>
    <row r="1483" spans="1:4">
      <c r="A1483" t="s">
        <v>237</v>
      </c>
      <c r="B1483" s="1">
        <v>42655</v>
      </c>
      <c r="C1483" s="4">
        <f>B1483-C$1</f>
        <v>164</v>
      </c>
      <c r="D1483">
        <v>4</v>
      </c>
    </row>
    <row r="1484" spans="1:4">
      <c r="A1484" t="s">
        <v>238</v>
      </c>
      <c r="B1484" s="1">
        <v>42655</v>
      </c>
      <c r="C1484" s="4">
        <f>B1484-C$1</f>
        <v>164</v>
      </c>
      <c r="D1484">
        <v>1</v>
      </c>
    </row>
    <row r="1485" spans="1:4">
      <c r="A1485" t="s">
        <v>240</v>
      </c>
      <c r="B1485" s="1">
        <v>42655</v>
      </c>
      <c r="C1485" s="4">
        <f>B1485-C$1</f>
        <v>164</v>
      </c>
      <c r="D1485">
        <v>1</v>
      </c>
    </row>
    <row r="1486" spans="1:4">
      <c r="A1486" t="s">
        <v>254</v>
      </c>
      <c r="B1486" s="1">
        <v>42655</v>
      </c>
      <c r="C1486" s="4">
        <f>B1486-C$1</f>
        <v>164</v>
      </c>
      <c r="D1486">
        <v>4</v>
      </c>
    </row>
    <row r="1487" spans="1:4">
      <c r="A1487" t="s">
        <v>255</v>
      </c>
      <c r="B1487" s="1">
        <v>42655</v>
      </c>
      <c r="C1487" s="4">
        <f>B1487-C$1</f>
        <v>164</v>
      </c>
      <c r="D1487">
        <v>1</v>
      </c>
    </row>
    <row r="1488" spans="1:4">
      <c r="A1488" t="s">
        <v>256</v>
      </c>
      <c r="B1488" s="1">
        <v>42655</v>
      </c>
      <c r="C1488" s="4">
        <f>B1488-C$1</f>
        <v>164</v>
      </c>
      <c r="D1488">
        <v>4</v>
      </c>
    </row>
    <row r="1489" spans="1:4">
      <c r="A1489" t="s">
        <v>297</v>
      </c>
      <c r="B1489" s="1">
        <v>42655</v>
      </c>
      <c r="C1489" s="4">
        <f>B1489-C$1</f>
        <v>164</v>
      </c>
      <c r="D1489">
        <v>3</v>
      </c>
    </row>
    <row r="1490" spans="1:4">
      <c r="A1490" t="s">
        <v>299</v>
      </c>
      <c r="B1490" s="1">
        <v>42655</v>
      </c>
      <c r="C1490" s="4">
        <f>B1490-C$1</f>
        <v>164</v>
      </c>
      <c r="D1490">
        <v>3</v>
      </c>
    </row>
    <row r="1491" spans="1:4">
      <c r="A1491" t="s">
        <v>303</v>
      </c>
      <c r="B1491" s="1">
        <v>42655</v>
      </c>
      <c r="C1491" s="4">
        <f>B1491-C$1</f>
        <v>164</v>
      </c>
      <c r="D1491">
        <v>3</v>
      </c>
    </row>
    <row r="1492" spans="1:4">
      <c r="A1492" t="s">
        <v>735</v>
      </c>
      <c r="B1492" s="1">
        <v>42655</v>
      </c>
      <c r="C1492" s="4">
        <f>B1492-C$1</f>
        <v>164</v>
      </c>
      <c r="D1492">
        <v>4</v>
      </c>
    </row>
    <row r="1493" spans="1:4">
      <c r="A1493" t="s">
        <v>736</v>
      </c>
      <c r="B1493" s="1">
        <v>42655</v>
      </c>
      <c r="C1493" s="4">
        <f>B1493-C$1</f>
        <v>164</v>
      </c>
      <c r="D1493">
        <v>3</v>
      </c>
    </row>
    <row r="1494" spans="1:4">
      <c r="A1494" t="s">
        <v>739</v>
      </c>
      <c r="B1494" s="1">
        <v>42655</v>
      </c>
      <c r="C1494" s="4">
        <f>B1494-C$1</f>
        <v>164</v>
      </c>
      <c r="D1494">
        <v>1</v>
      </c>
    </row>
    <row r="1495" spans="1:4">
      <c r="A1495" t="s">
        <v>744</v>
      </c>
      <c r="B1495" s="1">
        <v>42655</v>
      </c>
      <c r="C1495" s="4">
        <f>B1495-C$1</f>
        <v>164</v>
      </c>
      <c r="D1495">
        <v>4</v>
      </c>
    </row>
    <row r="1496" spans="1:4">
      <c r="A1496" t="s">
        <v>746</v>
      </c>
      <c r="B1496" s="1">
        <v>42655</v>
      </c>
      <c r="C1496" s="4">
        <f>B1496-C$1</f>
        <v>164</v>
      </c>
      <c r="D1496">
        <v>3</v>
      </c>
    </row>
    <row r="1497" spans="1:4">
      <c r="A1497" t="s">
        <v>747</v>
      </c>
      <c r="B1497" s="1">
        <v>42655</v>
      </c>
      <c r="C1497" s="4">
        <f>B1497-C$1</f>
        <v>164</v>
      </c>
      <c r="D1497">
        <v>3</v>
      </c>
    </row>
    <row r="1498" spans="1:4">
      <c r="A1498" t="s">
        <v>748</v>
      </c>
      <c r="B1498" s="1">
        <v>42655</v>
      </c>
      <c r="C1498" s="4">
        <f>B1498-C$1</f>
        <v>164</v>
      </c>
      <c r="D1498">
        <v>3</v>
      </c>
    </row>
    <row r="1499" spans="1:4">
      <c r="A1499" t="s">
        <v>749</v>
      </c>
      <c r="B1499" s="1">
        <v>42655</v>
      </c>
      <c r="C1499" s="4">
        <f>B1499-C$1</f>
        <v>164</v>
      </c>
      <c r="D1499">
        <v>4</v>
      </c>
    </row>
    <row r="1500" spans="1:4">
      <c r="A1500" t="s">
        <v>750</v>
      </c>
      <c r="B1500" s="1">
        <v>42655</v>
      </c>
      <c r="C1500" s="4">
        <f>B1500-C$1</f>
        <v>164</v>
      </c>
      <c r="D1500">
        <v>3</v>
      </c>
    </row>
    <row r="1501" spans="1:4">
      <c r="A1501" t="s">
        <v>751</v>
      </c>
      <c r="B1501" s="1">
        <v>42655</v>
      </c>
      <c r="C1501" s="4">
        <f>B1501-C$1</f>
        <v>164</v>
      </c>
      <c r="D1501">
        <v>2</v>
      </c>
    </row>
    <row r="1502" spans="1:4">
      <c r="A1502" t="s">
        <v>754</v>
      </c>
      <c r="B1502" s="1">
        <v>42655</v>
      </c>
      <c r="C1502" s="4">
        <f>B1502-C$1</f>
        <v>164</v>
      </c>
      <c r="D1502">
        <v>3</v>
      </c>
    </row>
    <row r="1503" spans="1:4">
      <c r="A1503" t="s">
        <v>755</v>
      </c>
      <c r="B1503" s="1">
        <v>42655</v>
      </c>
      <c r="C1503" s="4">
        <f>B1503-C$1</f>
        <v>164</v>
      </c>
      <c r="D1503">
        <v>2</v>
      </c>
    </row>
    <row r="1504" spans="1:4">
      <c r="A1504" t="s">
        <v>758</v>
      </c>
      <c r="B1504" s="1">
        <v>42655</v>
      </c>
      <c r="C1504" s="4">
        <f>B1504-C$1</f>
        <v>164</v>
      </c>
      <c r="D1504">
        <v>2</v>
      </c>
    </row>
    <row r="1505" spans="1:4">
      <c r="A1505" t="s">
        <v>759</v>
      </c>
      <c r="B1505" s="1">
        <v>42655</v>
      </c>
      <c r="C1505" s="4">
        <f>B1505-C$1</f>
        <v>164</v>
      </c>
      <c r="D1505">
        <v>3</v>
      </c>
    </row>
    <row r="1506" spans="1:4">
      <c r="A1506" t="s">
        <v>760</v>
      </c>
      <c r="B1506" s="1">
        <v>42655</v>
      </c>
      <c r="C1506" s="4">
        <f>B1506-C$1</f>
        <v>164</v>
      </c>
      <c r="D1506">
        <v>5</v>
      </c>
    </row>
    <row r="1507" spans="1:4">
      <c r="A1507" t="s">
        <v>763</v>
      </c>
      <c r="B1507" s="1">
        <v>42655</v>
      </c>
      <c r="C1507" s="4">
        <f>B1507-C$1</f>
        <v>164</v>
      </c>
      <c r="D1507">
        <v>4</v>
      </c>
    </row>
    <row r="1508" spans="1:4">
      <c r="A1508" t="s">
        <v>764</v>
      </c>
      <c r="B1508" s="1">
        <v>42655</v>
      </c>
      <c r="C1508" s="4">
        <f>B1508-C$1</f>
        <v>164</v>
      </c>
      <c r="D1508">
        <v>1</v>
      </c>
    </row>
    <row r="1509" spans="1:4">
      <c r="A1509" t="s">
        <v>767</v>
      </c>
      <c r="B1509" s="1">
        <v>42655</v>
      </c>
      <c r="C1509" s="4">
        <f>B1509-C$1</f>
        <v>164</v>
      </c>
      <c r="D1509">
        <v>2</v>
      </c>
    </row>
    <row r="1510" spans="1:4">
      <c r="A1510" t="s">
        <v>768</v>
      </c>
      <c r="B1510" s="1">
        <v>42655</v>
      </c>
      <c r="C1510" s="4">
        <f>B1510-C$1</f>
        <v>164</v>
      </c>
      <c r="D1510">
        <v>2</v>
      </c>
    </row>
    <row r="1511" spans="1:4">
      <c r="A1511" t="s">
        <v>770</v>
      </c>
      <c r="B1511" s="1">
        <v>42655</v>
      </c>
      <c r="C1511" s="4">
        <f>B1511-C$1</f>
        <v>164</v>
      </c>
      <c r="D1511">
        <v>4</v>
      </c>
    </row>
    <row r="1512" spans="1:4">
      <c r="A1512" t="s">
        <v>771</v>
      </c>
      <c r="B1512" s="1">
        <v>42655</v>
      </c>
      <c r="C1512" s="4">
        <f>B1512-C$1</f>
        <v>164</v>
      </c>
      <c r="D1512">
        <v>3</v>
      </c>
    </row>
    <row r="1513" spans="1:4">
      <c r="A1513" t="s">
        <v>774</v>
      </c>
      <c r="B1513" s="1">
        <v>42655</v>
      </c>
      <c r="C1513" s="4">
        <f>B1513-C$1</f>
        <v>164</v>
      </c>
      <c r="D1513">
        <v>3</v>
      </c>
    </row>
    <row r="1514" spans="1:4">
      <c r="A1514" t="s">
        <v>775</v>
      </c>
      <c r="B1514" s="1">
        <v>42655</v>
      </c>
      <c r="C1514" s="4">
        <f>B1514-C$1</f>
        <v>164</v>
      </c>
      <c r="D1514">
        <v>3</v>
      </c>
    </row>
    <row r="1515" spans="1:4">
      <c r="A1515" t="s">
        <v>778</v>
      </c>
      <c r="B1515" s="1">
        <v>42655</v>
      </c>
      <c r="C1515" s="4">
        <f>B1515-C$1</f>
        <v>164</v>
      </c>
      <c r="D1515">
        <v>1</v>
      </c>
    </row>
    <row r="1516" spans="1:4">
      <c r="A1516" t="s">
        <v>780</v>
      </c>
      <c r="B1516" s="1">
        <v>42655</v>
      </c>
      <c r="C1516" s="4">
        <f>B1516-C$1</f>
        <v>164</v>
      </c>
      <c r="D1516">
        <v>1</v>
      </c>
    </row>
    <row r="1517" spans="1:4">
      <c r="A1517" t="s">
        <v>781</v>
      </c>
      <c r="B1517" s="1">
        <v>42655</v>
      </c>
      <c r="C1517" s="4">
        <f>B1517-C$1</f>
        <v>164</v>
      </c>
      <c r="D1517">
        <v>3</v>
      </c>
    </row>
    <row r="1518" spans="1:4">
      <c r="A1518" t="s">
        <v>784</v>
      </c>
      <c r="B1518" s="1">
        <v>42655</v>
      </c>
      <c r="C1518" s="4">
        <f>B1518-C$1</f>
        <v>164</v>
      </c>
      <c r="D1518">
        <v>3</v>
      </c>
    </row>
    <row r="1519" spans="1:4">
      <c r="A1519" t="s">
        <v>786</v>
      </c>
      <c r="B1519" s="1">
        <v>42655</v>
      </c>
      <c r="C1519" s="4">
        <f>B1519-C$1</f>
        <v>164</v>
      </c>
      <c r="D1519">
        <v>3</v>
      </c>
    </row>
    <row r="1520" spans="1:4">
      <c r="A1520" t="s">
        <v>787</v>
      </c>
      <c r="B1520" s="1">
        <v>42655</v>
      </c>
      <c r="C1520" s="4">
        <f>B1520-C$1</f>
        <v>164</v>
      </c>
      <c r="D1520">
        <v>3</v>
      </c>
    </row>
    <row r="1521" spans="1:4">
      <c r="A1521" t="s">
        <v>788</v>
      </c>
      <c r="B1521" s="1">
        <v>42655</v>
      </c>
      <c r="C1521" s="4">
        <f>B1521-C$1</f>
        <v>164</v>
      </c>
      <c r="D1521">
        <v>3</v>
      </c>
    </row>
    <row r="1522" spans="1:4">
      <c r="A1522" t="s">
        <v>792</v>
      </c>
      <c r="B1522" s="1">
        <v>42655</v>
      </c>
      <c r="C1522" s="4">
        <f>B1522-C$1</f>
        <v>164</v>
      </c>
      <c r="D1522">
        <v>3</v>
      </c>
    </row>
    <row r="1523" spans="1:4">
      <c r="A1523" t="s">
        <v>797</v>
      </c>
      <c r="B1523" s="1">
        <v>42655</v>
      </c>
      <c r="C1523" s="4">
        <f>B1523-C$1</f>
        <v>164</v>
      </c>
      <c r="D1523">
        <v>3</v>
      </c>
    </row>
    <row r="1524" spans="1:4">
      <c r="A1524" t="s">
        <v>798</v>
      </c>
      <c r="B1524" s="1">
        <v>42655</v>
      </c>
      <c r="C1524" s="4">
        <f>B1524-C$1</f>
        <v>164</v>
      </c>
      <c r="D1524">
        <v>3</v>
      </c>
    </row>
    <row r="1525" spans="1:4">
      <c r="A1525" t="s">
        <v>799</v>
      </c>
      <c r="B1525" s="1">
        <v>42655</v>
      </c>
      <c r="C1525" s="4">
        <f>B1525-C$1</f>
        <v>164</v>
      </c>
      <c r="D1525">
        <v>3</v>
      </c>
    </row>
    <row r="1526" spans="1:4">
      <c r="A1526" t="s">
        <v>804</v>
      </c>
      <c r="B1526" s="1">
        <v>42655</v>
      </c>
      <c r="C1526" s="4">
        <f>B1526-C$1</f>
        <v>164</v>
      </c>
      <c r="D1526">
        <v>3</v>
      </c>
    </row>
    <row r="1527" spans="1:4">
      <c r="A1527" t="s">
        <v>807</v>
      </c>
      <c r="B1527" s="1">
        <v>42655</v>
      </c>
      <c r="C1527" s="4">
        <f>B1527-C$1</f>
        <v>164</v>
      </c>
      <c r="D1527">
        <v>1</v>
      </c>
    </row>
    <row r="1528" spans="1:4">
      <c r="A1528" t="s">
        <v>815</v>
      </c>
      <c r="B1528" s="1">
        <v>42655</v>
      </c>
      <c r="C1528" s="4">
        <f>B1528-C$1</f>
        <v>164</v>
      </c>
      <c r="D1528">
        <v>3</v>
      </c>
    </row>
    <row r="1529" spans="1:4">
      <c r="A1529" t="s">
        <v>817</v>
      </c>
      <c r="B1529" s="1">
        <v>42655</v>
      </c>
      <c r="C1529" s="4">
        <f>B1529-C$1</f>
        <v>164</v>
      </c>
      <c r="D1529">
        <v>1</v>
      </c>
    </row>
    <row r="1530" spans="1:4">
      <c r="A1530" t="s">
        <v>820</v>
      </c>
      <c r="B1530" s="1">
        <v>42655</v>
      </c>
      <c r="C1530" s="4">
        <f>B1530-C$1</f>
        <v>164</v>
      </c>
      <c r="D1530">
        <v>2</v>
      </c>
    </row>
    <row r="1531" spans="1:4">
      <c r="A1531" t="s">
        <v>824</v>
      </c>
      <c r="B1531" s="1">
        <v>42655</v>
      </c>
      <c r="C1531" s="4">
        <f>B1531-C$1</f>
        <v>164</v>
      </c>
      <c r="D1531">
        <v>1</v>
      </c>
    </row>
    <row r="1532" spans="1:4">
      <c r="A1532" t="s">
        <v>829</v>
      </c>
      <c r="B1532" s="1">
        <v>42655</v>
      </c>
      <c r="C1532" s="4">
        <f>B1532-C$1</f>
        <v>164</v>
      </c>
      <c r="D1532">
        <v>3</v>
      </c>
    </row>
    <row r="1533" spans="1:4">
      <c r="A1533" t="s">
        <v>830</v>
      </c>
      <c r="B1533" s="1">
        <v>42655</v>
      </c>
      <c r="C1533" s="4">
        <f>B1533-C$1</f>
        <v>164</v>
      </c>
      <c r="D1533">
        <v>3</v>
      </c>
    </row>
    <row r="1534" spans="1:4">
      <c r="A1534" t="s">
        <v>831</v>
      </c>
      <c r="B1534" s="1">
        <v>42655</v>
      </c>
      <c r="C1534" s="4">
        <f>B1534-C$1</f>
        <v>164</v>
      </c>
      <c r="D1534">
        <v>1</v>
      </c>
    </row>
    <row r="1535" spans="1:4">
      <c r="A1535" t="s">
        <v>834</v>
      </c>
      <c r="B1535" s="1">
        <v>42655</v>
      </c>
      <c r="C1535" s="4">
        <f>B1535-C$1</f>
        <v>164</v>
      </c>
      <c r="D1535">
        <v>2</v>
      </c>
    </row>
    <row r="1536" spans="1:4">
      <c r="A1536" t="s">
        <v>835</v>
      </c>
      <c r="B1536" s="1">
        <v>42655</v>
      </c>
      <c r="C1536" s="4">
        <f>B1536-C$1</f>
        <v>164</v>
      </c>
      <c r="D1536">
        <v>4</v>
      </c>
    </row>
    <row r="1537" spans="1:4">
      <c r="A1537" t="s">
        <v>836</v>
      </c>
      <c r="B1537" s="1">
        <v>42655</v>
      </c>
      <c r="C1537" s="4">
        <f>B1537-C$1</f>
        <v>164</v>
      </c>
      <c r="D1537">
        <v>2</v>
      </c>
    </row>
    <row r="1538" spans="1:4">
      <c r="A1538" t="s">
        <v>837</v>
      </c>
      <c r="B1538" s="1">
        <v>42655</v>
      </c>
      <c r="C1538" s="4">
        <f>B1538-C$1</f>
        <v>164</v>
      </c>
      <c r="D1538">
        <v>2</v>
      </c>
    </row>
    <row r="1539" spans="1:4">
      <c r="A1539" t="s">
        <v>838</v>
      </c>
      <c r="B1539" s="1">
        <v>42655</v>
      </c>
      <c r="C1539" s="4">
        <f>B1539-C$1</f>
        <v>164</v>
      </c>
      <c r="D1539">
        <v>3</v>
      </c>
    </row>
    <row r="1540" spans="1:4">
      <c r="A1540" t="s">
        <v>840</v>
      </c>
      <c r="B1540" s="1">
        <v>42655</v>
      </c>
      <c r="C1540" s="4">
        <f>B1540-C$1</f>
        <v>164</v>
      </c>
      <c r="D1540">
        <v>2</v>
      </c>
    </row>
    <row r="1541" spans="1:4">
      <c r="A1541" t="s">
        <v>841</v>
      </c>
      <c r="B1541" s="1">
        <v>42655</v>
      </c>
      <c r="C1541" s="4">
        <f>B1541-C$1</f>
        <v>164</v>
      </c>
      <c r="D1541">
        <v>4</v>
      </c>
    </row>
    <row r="1542" spans="1:4">
      <c r="A1542" t="s">
        <v>843</v>
      </c>
      <c r="B1542" s="1">
        <v>42655</v>
      </c>
      <c r="C1542" s="4">
        <f>B1542-C$1</f>
        <v>164</v>
      </c>
      <c r="D1542">
        <v>3</v>
      </c>
    </row>
    <row r="1543" spans="1:4">
      <c r="A1543" t="s">
        <v>850</v>
      </c>
      <c r="B1543" s="1">
        <v>42655</v>
      </c>
      <c r="C1543" s="4">
        <f>B1543-C$1</f>
        <v>164</v>
      </c>
      <c r="D1543">
        <v>4</v>
      </c>
    </row>
    <row r="1544" spans="1:4">
      <c r="A1544" t="s">
        <v>861</v>
      </c>
      <c r="B1544" s="1">
        <v>42655</v>
      </c>
      <c r="C1544" s="4">
        <f>B1544-C$1</f>
        <v>164</v>
      </c>
      <c r="D1544">
        <v>2</v>
      </c>
    </row>
    <row r="1545" spans="1:4">
      <c r="A1545" t="s">
        <v>877</v>
      </c>
      <c r="B1545" s="1">
        <v>42655</v>
      </c>
      <c r="C1545" s="4">
        <f>B1545-C$1</f>
        <v>164</v>
      </c>
      <c r="D1545">
        <v>4</v>
      </c>
    </row>
    <row r="1546" spans="1:4">
      <c r="A1546" t="s">
        <v>880</v>
      </c>
      <c r="B1546" s="1">
        <v>42655</v>
      </c>
      <c r="C1546" s="4">
        <f>B1546-C$1</f>
        <v>164</v>
      </c>
      <c r="D1546">
        <v>3</v>
      </c>
    </row>
    <row r="1547" spans="1:4">
      <c r="A1547" t="s">
        <v>890</v>
      </c>
      <c r="B1547" s="1">
        <v>42655</v>
      </c>
      <c r="C1547" s="4">
        <f>B1547-C$1</f>
        <v>164</v>
      </c>
      <c r="D1547">
        <v>4</v>
      </c>
    </row>
    <row r="1548" spans="1:4">
      <c r="A1548" t="s">
        <v>920</v>
      </c>
      <c r="B1548" s="1">
        <v>42655</v>
      </c>
      <c r="C1548" s="4">
        <f>B1548-C$1</f>
        <v>164</v>
      </c>
      <c r="D1548">
        <v>3</v>
      </c>
    </row>
    <row r="1549" spans="1:4">
      <c r="A1549" t="s">
        <v>924</v>
      </c>
      <c r="B1549" s="1">
        <v>42655</v>
      </c>
      <c r="C1549" s="4">
        <f>B1549-C$1</f>
        <v>164</v>
      </c>
      <c r="D1549">
        <v>4</v>
      </c>
    </row>
    <row r="1550" spans="1:4">
      <c r="A1550" t="s">
        <v>926</v>
      </c>
      <c r="B1550" s="1">
        <v>42655</v>
      </c>
      <c r="C1550" s="4">
        <f>B1550-C$1</f>
        <v>164</v>
      </c>
      <c r="D1550">
        <v>3</v>
      </c>
    </row>
    <row r="1551" spans="1:4">
      <c r="A1551" t="s">
        <v>927</v>
      </c>
      <c r="B1551" s="1">
        <v>42655</v>
      </c>
      <c r="C1551" s="4">
        <f>B1551-C$1</f>
        <v>164</v>
      </c>
      <c r="D1551">
        <v>4</v>
      </c>
    </row>
    <row r="1552" spans="1:4">
      <c r="A1552" t="s">
        <v>929</v>
      </c>
      <c r="B1552" s="1">
        <v>42655</v>
      </c>
      <c r="C1552" s="4">
        <f>B1552-C$1</f>
        <v>164</v>
      </c>
      <c r="D1552">
        <v>4</v>
      </c>
    </row>
    <row r="1553" spans="1:4">
      <c r="A1553" t="s">
        <v>930</v>
      </c>
      <c r="B1553" s="1">
        <v>42655</v>
      </c>
      <c r="C1553" s="4">
        <f>B1553-C$1</f>
        <v>164</v>
      </c>
      <c r="D1553">
        <v>4</v>
      </c>
    </row>
    <row r="1554" spans="1:4">
      <c r="A1554" t="s">
        <v>931</v>
      </c>
      <c r="B1554" s="1">
        <v>42655</v>
      </c>
      <c r="C1554" s="4">
        <f>B1554-C$1</f>
        <v>164</v>
      </c>
      <c r="D1554">
        <v>4</v>
      </c>
    </row>
    <row r="1555" spans="1:4">
      <c r="A1555" t="s">
        <v>932</v>
      </c>
      <c r="B1555" s="1">
        <v>42655</v>
      </c>
      <c r="C1555" s="4">
        <f>B1555-C$1</f>
        <v>164</v>
      </c>
      <c r="D1555">
        <v>3</v>
      </c>
    </row>
    <row r="1556" spans="1:4">
      <c r="A1556" t="s">
        <v>933</v>
      </c>
      <c r="B1556" s="1">
        <v>42655</v>
      </c>
      <c r="C1556" s="4">
        <f>B1556-C$1</f>
        <v>164</v>
      </c>
      <c r="D1556">
        <v>3</v>
      </c>
    </row>
    <row r="1557" spans="1:4">
      <c r="A1557" t="s">
        <v>935</v>
      </c>
      <c r="B1557" s="1">
        <v>42655</v>
      </c>
      <c r="C1557" s="4">
        <f>B1557-C$1</f>
        <v>164</v>
      </c>
      <c r="D1557">
        <v>2</v>
      </c>
    </row>
    <row r="1558" spans="1:4">
      <c r="A1558" t="s">
        <v>937</v>
      </c>
      <c r="B1558" s="1">
        <v>42655</v>
      </c>
      <c r="C1558" s="4">
        <f>B1558-C$1</f>
        <v>164</v>
      </c>
      <c r="D1558">
        <v>2</v>
      </c>
    </row>
    <row r="1559" spans="1:4">
      <c r="A1559" t="s">
        <v>939</v>
      </c>
      <c r="B1559" s="1">
        <v>42655</v>
      </c>
      <c r="C1559" s="4">
        <f>B1559-C$1</f>
        <v>164</v>
      </c>
      <c r="D1559">
        <v>4</v>
      </c>
    </row>
    <row r="1560" spans="1:4">
      <c r="A1560" t="s">
        <v>941</v>
      </c>
      <c r="B1560" s="1">
        <v>42655</v>
      </c>
      <c r="C1560" s="4">
        <f>B1560-C$1</f>
        <v>164</v>
      </c>
      <c r="D1560">
        <v>2</v>
      </c>
    </row>
    <row r="1561" spans="1:4">
      <c r="A1561" t="s">
        <v>942</v>
      </c>
      <c r="B1561" s="1">
        <v>42655</v>
      </c>
      <c r="C1561" s="4">
        <f>B1561-C$1</f>
        <v>164</v>
      </c>
      <c r="D1561">
        <v>2</v>
      </c>
    </row>
    <row r="1562" spans="1:4">
      <c r="A1562" t="s">
        <v>946</v>
      </c>
      <c r="B1562" s="1">
        <v>42655</v>
      </c>
      <c r="C1562" s="4">
        <f>B1562-C$1</f>
        <v>164</v>
      </c>
      <c r="D1562">
        <v>4</v>
      </c>
    </row>
    <row r="1563" spans="1:4">
      <c r="A1563" t="s">
        <v>131</v>
      </c>
      <c r="B1563" s="1">
        <v>42656</v>
      </c>
      <c r="C1563" s="4">
        <f>B1563-C$1</f>
        <v>165</v>
      </c>
      <c r="D1563">
        <v>1</v>
      </c>
    </row>
    <row r="1564" spans="1:4">
      <c r="A1564" t="s">
        <v>172</v>
      </c>
      <c r="B1564" s="1">
        <v>42656</v>
      </c>
      <c r="C1564" s="4">
        <f>B1564-C$1</f>
        <v>165</v>
      </c>
      <c r="D1564">
        <v>3</v>
      </c>
    </row>
    <row r="1565" spans="1:4">
      <c r="A1565" t="s">
        <v>258</v>
      </c>
      <c r="B1565" s="1">
        <v>42656</v>
      </c>
      <c r="C1565" s="4">
        <f>B1565-C$1</f>
        <v>165</v>
      </c>
      <c r="D1565">
        <v>2</v>
      </c>
    </row>
    <row r="1566" spans="1:4">
      <c r="A1566" t="s">
        <v>264</v>
      </c>
      <c r="B1566" s="1">
        <v>42656</v>
      </c>
      <c r="C1566" s="4">
        <f>B1566-C$1</f>
        <v>165</v>
      </c>
      <c r="D1566">
        <v>2</v>
      </c>
    </row>
    <row r="1567" spans="1:4">
      <c r="A1567" t="s">
        <v>267</v>
      </c>
      <c r="B1567" s="1">
        <v>42656</v>
      </c>
      <c r="C1567" s="4">
        <f>B1567-C$1</f>
        <v>165</v>
      </c>
      <c r="D1567">
        <v>2</v>
      </c>
    </row>
    <row r="1568" spans="1:4">
      <c r="A1568" t="s">
        <v>279</v>
      </c>
      <c r="B1568" s="1">
        <v>42656</v>
      </c>
      <c r="C1568" s="4">
        <f>B1568-C$1</f>
        <v>165</v>
      </c>
      <c r="D1568">
        <v>3</v>
      </c>
    </row>
    <row r="1569" spans="1:4">
      <c r="A1569" t="s">
        <v>282</v>
      </c>
      <c r="B1569" s="1">
        <v>42656</v>
      </c>
      <c r="C1569" s="4">
        <f>B1569-C$1</f>
        <v>165</v>
      </c>
      <c r="D1569">
        <v>1</v>
      </c>
    </row>
    <row r="1570" spans="1:4">
      <c r="A1570" t="s">
        <v>294</v>
      </c>
      <c r="B1570" s="1">
        <v>42656</v>
      </c>
      <c r="C1570" s="4">
        <f>B1570-C$1</f>
        <v>165</v>
      </c>
      <c r="D1570">
        <v>2</v>
      </c>
    </row>
    <row r="1571" spans="1:4">
      <c r="A1571" t="s">
        <v>296</v>
      </c>
      <c r="B1571" s="1">
        <v>42656</v>
      </c>
      <c r="C1571" s="4">
        <f>B1571-C$1</f>
        <v>165</v>
      </c>
      <c r="D1571">
        <v>3</v>
      </c>
    </row>
    <row r="1572" spans="1:4">
      <c r="A1572" t="s">
        <v>308</v>
      </c>
      <c r="B1572" s="1">
        <v>42656</v>
      </c>
      <c r="C1572" s="4">
        <f>B1572-C$1</f>
        <v>165</v>
      </c>
      <c r="D1572">
        <v>3</v>
      </c>
    </row>
    <row r="1573" spans="1:4">
      <c r="A1573" t="s">
        <v>312</v>
      </c>
      <c r="B1573" s="1">
        <v>42656</v>
      </c>
      <c r="C1573" s="4">
        <f>B1573-C$1</f>
        <v>165</v>
      </c>
      <c r="D1573">
        <v>1</v>
      </c>
    </row>
    <row r="1574" spans="1:4">
      <c r="A1574" t="s">
        <v>319</v>
      </c>
      <c r="B1574" s="1">
        <v>42656</v>
      </c>
      <c r="C1574" s="4">
        <f>B1574-C$1</f>
        <v>165</v>
      </c>
      <c r="D1574">
        <v>2</v>
      </c>
    </row>
    <row r="1575" spans="1:4">
      <c r="A1575" t="s">
        <v>328</v>
      </c>
      <c r="B1575" s="1">
        <v>42656</v>
      </c>
      <c r="C1575" s="4">
        <f>B1575-C$1</f>
        <v>165</v>
      </c>
      <c r="D1575">
        <v>3</v>
      </c>
    </row>
    <row r="1576" spans="1:4">
      <c r="A1576" t="s">
        <v>329</v>
      </c>
      <c r="B1576" s="1">
        <v>42656</v>
      </c>
      <c r="C1576" s="4">
        <f>B1576-C$1</f>
        <v>165</v>
      </c>
      <c r="D1576">
        <v>3</v>
      </c>
    </row>
    <row r="1577" spans="1:4">
      <c r="A1577" t="s">
        <v>331</v>
      </c>
      <c r="B1577" s="1">
        <v>42656</v>
      </c>
      <c r="C1577" s="4">
        <f>B1577-C$1</f>
        <v>165</v>
      </c>
      <c r="D1577">
        <v>3</v>
      </c>
    </row>
    <row r="1578" spans="1:4">
      <c r="A1578" t="s">
        <v>333</v>
      </c>
      <c r="B1578" s="1">
        <v>42656</v>
      </c>
      <c r="C1578" s="4">
        <f>B1578-C$1</f>
        <v>165</v>
      </c>
      <c r="D1578">
        <v>2</v>
      </c>
    </row>
    <row r="1579" spans="1:4">
      <c r="A1579" t="s">
        <v>336</v>
      </c>
      <c r="B1579" s="1">
        <v>42656</v>
      </c>
      <c r="C1579" s="4">
        <f>B1579-C$1</f>
        <v>165</v>
      </c>
      <c r="D1579">
        <v>2</v>
      </c>
    </row>
    <row r="1580" spans="1:4">
      <c r="A1580" t="s">
        <v>339</v>
      </c>
      <c r="B1580" s="1">
        <v>42656</v>
      </c>
      <c r="C1580" s="4">
        <f>B1580-C$1</f>
        <v>165</v>
      </c>
      <c r="D1580">
        <v>2</v>
      </c>
    </row>
    <row r="1581" spans="1:4">
      <c r="A1581" t="s">
        <v>340</v>
      </c>
      <c r="B1581" s="1">
        <v>42656</v>
      </c>
      <c r="C1581" s="4">
        <f>B1581-C$1</f>
        <v>165</v>
      </c>
      <c r="D1581">
        <v>1</v>
      </c>
    </row>
    <row r="1582" spans="1:4">
      <c r="A1582" t="s">
        <v>342</v>
      </c>
      <c r="B1582" s="1">
        <v>42656</v>
      </c>
      <c r="C1582" s="4">
        <f>B1582-C$1</f>
        <v>165</v>
      </c>
      <c r="D1582">
        <v>2</v>
      </c>
    </row>
    <row r="1583" spans="1:4">
      <c r="A1583" t="s">
        <v>154</v>
      </c>
      <c r="B1583" s="1">
        <v>42657</v>
      </c>
      <c r="C1583" s="4">
        <f>B1583-C$1</f>
        <v>166</v>
      </c>
      <c r="D1583">
        <v>2</v>
      </c>
    </row>
    <row r="1584" spans="1:4">
      <c r="A1584" t="s">
        <v>314</v>
      </c>
      <c r="B1584" s="1">
        <v>42657</v>
      </c>
      <c r="C1584" s="4">
        <f>B1584-C$1</f>
        <v>166</v>
      </c>
      <c r="D1584">
        <v>2</v>
      </c>
    </row>
    <row r="1585" spans="1:4">
      <c r="A1585" t="s">
        <v>332</v>
      </c>
      <c r="B1585" s="1">
        <v>42657</v>
      </c>
      <c r="C1585" s="4">
        <f>B1585-C$1</f>
        <v>166</v>
      </c>
      <c r="D1585">
        <v>4</v>
      </c>
    </row>
    <row r="1586" spans="1:4">
      <c r="A1586" t="s">
        <v>349</v>
      </c>
      <c r="B1586" s="1">
        <v>42657</v>
      </c>
      <c r="C1586" s="4">
        <f>B1586-C$1</f>
        <v>166</v>
      </c>
      <c r="D1586">
        <v>3</v>
      </c>
    </row>
    <row r="1587" spans="1:4">
      <c r="A1587" t="s">
        <v>352</v>
      </c>
      <c r="B1587" s="1">
        <v>42657</v>
      </c>
      <c r="C1587" s="4">
        <f>B1587-C$1</f>
        <v>166</v>
      </c>
      <c r="D1587">
        <v>3</v>
      </c>
    </row>
    <row r="1588" spans="1:4">
      <c r="A1588" t="s">
        <v>355</v>
      </c>
      <c r="B1588" s="1">
        <v>42657</v>
      </c>
      <c r="C1588" s="4">
        <f>B1588-C$1</f>
        <v>166</v>
      </c>
      <c r="D1588">
        <v>3</v>
      </c>
    </row>
    <row r="1589" spans="1:4">
      <c r="A1589" t="s">
        <v>361</v>
      </c>
      <c r="B1589" s="1">
        <v>42657</v>
      </c>
      <c r="C1589" s="4">
        <f>B1589-C$1</f>
        <v>166</v>
      </c>
      <c r="D1589">
        <v>3</v>
      </c>
    </row>
    <row r="1590" spans="1:4">
      <c r="A1590" t="s">
        <v>362</v>
      </c>
      <c r="B1590" s="1">
        <v>42657</v>
      </c>
      <c r="C1590" s="4">
        <f>B1590-C$1</f>
        <v>166</v>
      </c>
      <c r="D1590">
        <v>3</v>
      </c>
    </row>
    <row r="1591" spans="1:4">
      <c r="A1591" t="s">
        <v>364</v>
      </c>
      <c r="B1591" s="1">
        <v>42657</v>
      </c>
      <c r="C1591" s="4">
        <f>B1591-C$1</f>
        <v>166</v>
      </c>
      <c r="D1591">
        <v>3</v>
      </c>
    </row>
    <row r="1592" spans="1:4">
      <c r="A1592" t="s">
        <v>365</v>
      </c>
      <c r="B1592" s="1">
        <v>42657</v>
      </c>
      <c r="C1592" s="4">
        <f>B1592-C$1</f>
        <v>166</v>
      </c>
      <c r="D1592">
        <v>3</v>
      </c>
    </row>
    <row r="1593" spans="1:4">
      <c r="A1593" t="s">
        <v>368</v>
      </c>
      <c r="B1593" s="1">
        <v>42657</v>
      </c>
      <c r="C1593" s="4">
        <f>B1593-C$1</f>
        <v>166</v>
      </c>
      <c r="D1593">
        <v>2</v>
      </c>
    </row>
    <row r="1594" spans="1:4">
      <c r="A1594" t="s">
        <v>369</v>
      </c>
      <c r="B1594" s="1">
        <v>42657</v>
      </c>
      <c r="C1594" s="4">
        <f>B1594-C$1</f>
        <v>166</v>
      </c>
      <c r="D1594">
        <v>2</v>
      </c>
    </row>
    <row r="1595" spans="1:4">
      <c r="A1595" t="s">
        <v>371</v>
      </c>
      <c r="B1595" s="1">
        <v>42657</v>
      </c>
      <c r="C1595" s="4">
        <f>B1595-C$1</f>
        <v>166</v>
      </c>
      <c r="D1595">
        <v>3</v>
      </c>
    </row>
    <row r="1596" spans="1:4">
      <c r="A1596" t="s">
        <v>374</v>
      </c>
      <c r="B1596" s="1">
        <v>42657</v>
      </c>
      <c r="C1596" s="4">
        <f>B1596-C$1</f>
        <v>166</v>
      </c>
      <c r="D1596">
        <v>2</v>
      </c>
    </row>
    <row r="1597" spans="1:4">
      <c r="A1597" t="s">
        <v>381</v>
      </c>
      <c r="B1597" s="1">
        <v>42657</v>
      </c>
      <c r="C1597" s="4">
        <f>B1597-C$1</f>
        <v>166</v>
      </c>
      <c r="D1597">
        <v>2</v>
      </c>
    </row>
    <row r="1598" spans="1:4">
      <c r="A1598" t="s">
        <v>384</v>
      </c>
      <c r="B1598" s="1">
        <v>42657</v>
      </c>
      <c r="C1598" s="4">
        <f>B1598-C$1</f>
        <v>166</v>
      </c>
      <c r="D1598">
        <v>3</v>
      </c>
    </row>
    <row r="1599" spans="1:4">
      <c r="A1599" t="s">
        <v>387</v>
      </c>
      <c r="B1599" s="1">
        <v>42657</v>
      </c>
      <c r="C1599" s="4">
        <f>B1599-C$1</f>
        <v>166</v>
      </c>
      <c r="D1599">
        <v>4</v>
      </c>
    </row>
    <row r="1600" spans="1:4">
      <c r="A1600" t="s">
        <v>389</v>
      </c>
      <c r="B1600" s="1">
        <v>42657</v>
      </c>
      <c r="C1600" s="4">
        <f>B1600-C$1</f>
        <v>166</v>
      </c>
      <c r="D1600">
        <v>3</v>
      </c>
    </row>
    <row r="1601" spans="1:4">
      <c r="A1601" t="s">
        <v>390</v>
      </c>
      <c r="B1601" s="1">
        <v>42657</v>
      </c>
      <c r="C1601" s="4">
        <f>B1601-C$1</f>
        <v>166</v>
      </c>
      <c r="D1601">
        <v>4</v>
      </c>
    </row>
    <row r="1602" spans="1:4">
      <c r="A1602" t="s">
        <v>396</v>
      </c>
      <c r="B1602" s="1">
        <v>42657</v>
      </c>
      <c r="C1602" s="4">
        <f>B1602-C$1</f>
        <v>166</v>
      </c>
      <c r="D1602">
        <v>4</v>
      </c>
    </row>
    <row r="1603" spans="1:4">
      <c r="A1603" t="s">
        <v>398</v>
      </c>
      <c r="B1603" s="1">
        <v>42657</v>
      </c>
      <c r="C1603" s="4">
        <f>B1603-C$1</f>
        <v>166</v>
      </c>
      <c r="D1603">
        <v>4</v>
      </c>
    </row>
    <row r="1604" spans="1:4">
      <c r="A1604" t="s">
        <v>407</v>
      </c>
      <c r="B1604" s="1">
        <v>42657</v>
      </c>
      <c r="C1604" s="4">
        <f>B1604-C$1</f>
        <v>166</v>
      </c>
      <c r="D1604">
        <v>4</v>
      </c>
    </row>
    <row r="1605" spans="1:4">
      <c r="A1605" t="s">
        <v>411</v>
      </c>
      <c r="B1605" s="1">
        <v>42657</v>
      </c>
      <c r="C1605" s="4">
        <f>B1605-C$1</f>
        <v>166</v>
      </c>
      <c r="D1605">
        <v>3</v>
      </c>
    </row>
    <row r="1606" spans="1:4">
      <c r="A1606" t="s">
        <v>412</v>
      </c>
      <c r="B1606" s="1">
        <v>42657</v>
      </c>
      <c r="C1606" s="4">
        <f>B1606-C$1</f>
        <v>166</v>
      </c>
      <c r="D1606">
        <v>3</v>
      </c>
    </row>
    <row r="1607" spans="1:4">
      <c r="A1607" t="s">
        <v>413</v>
      </c>
      <c r="B1607" s="1">
        <v>42657</v>
      </c>
      <c r="C1607" s="4">
        <f>B1607-C$1</f>
        <v>166</v>
      </c>
      <c r="D1607">
        <v>3</v>
      </c>
    </row>
    <row r="1608" spans="1:4">
      <c r="A1608" t="s">
        <v>415</v>
      </c>
      <c r="B1608" s="1">
        <v>42657</v>
      </c>
      <c r="C1608" s="4">
        <f>B1608-C$1</f>
        <v>166</v>
      </c>
      <c r="D1608">
        <v>3</v>
      </c>
    </row>
    <row r="1609" spans="1:4">
      <c r="A1609" t="s">
        <v>417</v>
      </c>
      <c r="B1609" s="1">
        <v>42657</v>
      </c>
      <c r="C1609" s="4">
        <f>B1609-C$1</f>
        <v>166</v>
      </c>
      <c r="D1609">
        <v>2</v>
      </c>
    </row>
    <row r="1610" spans="1:4">
      <c r="A1610" t="s">
        <v>420</v>
      </c>
      <c r="B1610" s="1">
        <v>42657</v>
      </c>
      <c r="C1610" s="4">
        <f>B1610-C$1</f>
        <v>166</v>
      </c>
      <c r="D1610">
        <v>3</v>
      </c>
    </row>
    <row r="1611" spans="1:4">
      <c r="A1611" t="s">
        <v>426</v>
      </c>
      <c r="B1611" s="1">
        <v>42657</v>
      </c>
      <c r="C1611" s="4">
        <f>B1611-C$1</f>
        <v>166</v>
      </c>
      <c r="D1611">
        <v>3</v>
      </c>
    </row>
    <row r="1612" spans="1:4">
      <c r="A1612" t="s">
        <v>428</v>
      </c>
      <c r="B1612" s="1">
        <v>42657</v>
      </c>
      <c r="C1612" s="4">
        <f>B1612-C$1</f>
        <v>166</v>
      </c>
      <c r="D1612">
        <v>3</v>
      </c>
    </row>
    <row r="1613" spans="1:4">
      <c r="A1613" t="s">
        <v>433</v>
      </c>
      <c r="B1613" s="1">
        <v>42657</v>
      </c>
      <c r="C1613" s="4">
        <f>B1613-C$1</f>
        <v>166</v>
      </c>
      <c r="D1613">
        <v>3</v>
      </c>
    </row>
    <row r="1614" spans="1:4">
      <c r="A1614" t="s">
        <v>434</v>
      </c>
      <c r="B1614" s="1">
        <v>42657</v>
      </c>
      <c r="C1614" s="4">
        <f>B1614-C$1</f>
        <v>166</v>
      </c>
      <c r="D1614">
        <v>3</v>
      </c>
    </row>
    <row r="1615" spans="1:4">
      <c r="A1615" t="s">
        <v>435</v>
      </c>
      <c r="B1615" s="1">
        <v>42657</v>
      </c>
      <c r="C1615" s="4">
        <f>B1615-C$1</f>
        <v>166</v>
      </c>
      <c r="D1615">
        <v>3</v>
      </c>
    </row>
    <row r="1616" spans="1:4">
      <c r="A1616" t="s">
        <v>436</v>
      </c>
      <c r="B1616" s="1">
        <v>42657</v>
      </c>
      <c r="C1616" s="4">
        <f>B1616-C$1</f>
        <v>166</v>
      </c>
      <c r="D1616">
        <v>3</v>
      </c>
    </row>
    <row r="1617" spans="1:4">
      <c r="A1617" t="s">
        <v>437</v>
      </c>
      <c r="B1617" s="1">
        <v>42657</v>
      </c>
      <c r="C1617" s="4">
        <f>B1617-C$1</f>
        <v>166</v>
      </c>
      <c r="D1617">
        <v>3</v>
      </c>
    </row>
    <row r="1618" spans="1:4">
      <c r="A1618" t="s">
        <v>440</v>
      </c>
      <c r="B1618" s="1">
        <v>42657</v>
      </c>
      <c r="C1618" s="4">
        <f>B1618-C$1</f>
        <v>166</v>
      </c>
      <c r="D1618">
        <v>3</v>
      </c>
    </row>
    <row r="1619" spans="1:4">
      <c r="A1619" t="s">
        <v>441</v>
      </c>
      <c r="B1619" s="1">
        <v>42657</v>
      </c>
      <c r="C1619" s="4">
        <f>B1619-C$1</f>
        <v>166</v>
      </c>
      <c r="D1619">
        <v>3</v>
      </c>
    </row>
    <row r="1620" spans="1:4">
      <c r="A1620" t="s">
        <v>443</v>
      </c>
      <c r="B1620" s="1">
        <v>42657</v>
      </c>
      <c r="C1620" s="4">
        <f>B1620-C$1</f>
        <v>166</v>
      </c>
      <c r="D1620">
        <v>3</v>
      </c>
    </row>
    <row r="1621" spans="1:4">
      <c r="A1621" t="s">
        <v>444</v>
      </c>
      <c r="B1621" s="1">
        <v>42657</v>
      </c>
      <c r="C1621" s="4">
        <f>B1621-C$1</f>
        <v>166</v>
      </c>
      <c r="D1621">
        <v>3</v>
      </c>
    </row>
    <row r="1622" spans="1:4">
      <c r="A1622" t="s">
        <v>445</v>
      </c>
      <c r="B1622" s="1">
        <v>42657</v>
      </c>
      <c r="C1622" s="4">
        <f>B1622-C$1</f>
        <v>166</v>
      </c>
      <c r="D1622">
        <v>1</v>
      </c>
    </row>
    <row r="1623" spans="1:4">
      <c r="A1623" t="s">
        <v>449</v>
      </c>
      <c r="B1623" s="1">
        <v>42657</v>
      </c>
      <c r="C1623" s="4">
        <f>B1623-C$1</f>
        <v>166</v>
      </c>
      <c r="D1623">
        <v>3</v>
      </c>
    </row>
    <row r="1624" spans="1:4">
      <c r="A1624" t="s">
        <v>450</v>
      </c>
      <c r="B1624" s="1">
        <v>42657</v>
      </c>
      <c r="C1624" s="4">
        <f>B1624-C$1</f>
        <v>166</v>
      </c>
      <c r="D1624">
        <v>3</v>
      </c>
    </row>
    <row r="1625" spans="1:4">
      <c r="A1625" t="s">
        <v>456</v>
      </c>
      <c r="B1625" s="1">
        <v>42657</v>
      </c>
      <c r="C1625" s="4">
        <f>B1625-C$1</f>
        <v>166</v>
      </c>
      <c r="D1625">
        <v>5</v>
      </c>
    </row>
    <row r="1626" spans="1:4">
      <c r="A1626" t="s">
        <v>458</v>
      </c>
      <c r="B1626" s="1">
        <v>42657</v>
      </c>
      <c r="C1626" s="4">
        <f>B1626-C$1</f>
        <v>166</v>
      </c>
      <c r="D1626">
        <v>3</v>
      </c>
    </row>
    <row r="1627" spans="1:4">
      <c r="A1627" t="s">
        <v>459</v>
      </c>
      <c r="B1627" s="1">
        <v>42657</v>
      </c>
      <c r="C1627" s="4">
        <f>B1627-C$1</f>
        <v>166</v>
      </c>
      <c r="D1627">
        <v>2</v>
      </c>
    </row>
    <row r="1628" spans="1:4">
      <c r="A1628" t="s">
        <v>461</v>
      </c>
      <c r="B1628" s="1">
        <v>42657</v>
      </c>
      <c r="C1628" s="4">
        <f>B1628-C$1</f>
        <v>166</v>
      </c>
      <c r="D1628">
        <v>3</v>
      </c>
    </row>
    <row r="1629" spans="1:4">
      <c r="A1629" t="s">
        <v>462</v>
      </c>
      <c r="B1629" s="1">
        <v>42657</v>
      </c>
      <c r="C1629" s="4">
        <f>B1629-C$1</f>
        <v>166</v>
      </c>
      <c r="D1629">
        <v>2</v>
      </c>
    </row>
    <row r="1630" spans="1:4">
      <c r="A1630" t="s">
        <v>464</v>
      </c>
      <c r="B1630" s="1">
        <v>42657</v>
      </c>
      <c r="C1630" s="4">
        <f>B1630-C$1</f>
        <v>166</v>
      </c>
      <c r="D1630">
        <v>3</v>
      </c>
    </row>
    <row r="1631" spans="1:4">
      <c r="A1631" t="s">
        <v>466</v>
      </c>
      <c r="B1631" s="1">
        <v>42658</v>
      </c>
      <c r="C1631" s="4">
        <f>B1631-C$1</f>
        <v>167</v>
      </c>
      <c r="D1631">
        <v>4</v>
      </c>
    </row>
    <row r="1632" spans="1:4">
      <c r="A1632" t="s">
        <v>467</v>
      </c>
      <c r="B1632" s="1">
        <v>42658</v>
      </c>
      <c r="C1632" s="4">
        <f>B1632-C$1</f>
        <v>167</v>
      </c>
      <c r="D1632">
        <v>4</v>
      </c>
    </row>
    <row r="1633" spans="1:4">
      <c r="A1633" t="s">
        <v>468</v>
      </c>
      <c r="B1633" s="1">
        <v>42658</v>
      </c>
      <c r="C1633" s="4">
        <f>B1633-C$1</f>
        <v>167</v>
      </c>
      <c r="D1633">
        <v>4</v>
      </c>
    </row>
    <row r="1634" spans="1:4">
      <c r="A1634" t="s">
        <v>470</v>
      </c>
      <c r="B1634" s="1">
        <v>42658</v>
      </c>
      <c r="C1634" s="4">
        <f>B1634-C$1</f>
        <v>167</v>
      </c>
      <c r="D1634">
        <v>4</v>
      </c>
    </row>
    <row r="1635" spans="1:4">
      <c r="A1635" t="s">
        <v>471</v>
      </c>
      <c r="B1635" s="1">
        <v>42658</v>
      </c>
      <c r="C1635" s="4">
        <f>B1635-C$1</f>
        <v>167</v>
      </c>
      <c r="D1635">
        <v>4</v>
      </c>
    </row>
    <row r="1636" spans="1:4">
      <c r="A1636" t="s">
        <v>474</v>
      </c>
      <c r="B1636" s="1">
        <v>42658</v>
      </c>
      <c r="C1636" s="4">
        <f>B1636-C$1</f>
        <v>167</v>
      </c>
      <c r="D1636">
        <v>5</v>
      </c>
    </row>
    <row r="1637" spans="1:4">
      <c r="A1637" t="s">
        <v>495</v>
      </c>
      <c r="B1637" s="1">
        <v>42658</v>
      </c>
      <c r="C1637" s="4">
        <f>B1637-C$1</f>
        <v>167</v>
      </c>
      <c r="D1637">
        <v>1</v>
      </c>
    </row>
    <row r="1638" spans="1:4">
      <c r="A1638" t="s">
        <v>498</v>
      </c>
      <c r="B1638" s="1">
        <v>42658</v>
      </c>
      <c r="C1638" s="4">
        <f>B1638-C$1</f>
        <v>167</v>
      </c>
      <c r="D1638">
        <v>3</v>
      </c>
    </row>
    <row r="1639" spans="1:4">
      <c r="A1639" t="s">
        <v>508</v>
      </c>
      <c r="B1639" s="1">
        <v>42658</v>
      </c>
      <c r="C1639" s="4">
        <f>B1639-C$1</f>
        <v>167</v>
      </c>
      <c r="D1639">
        <v>3</v>
      </c>
    </row>
    <row r="1640" spans="1:4">
      <c r="A1640" t="s">
        <v>516</v>
      </c>
      <c r="B1640" s="1">
        <v>42658</v>
      </c>
      <c r="C1640" s="4">
        <f>B1640-C$1</f>
        <v>167</v>
      </c>
      <c r="D1640">
        <v>3</v>
      </c>
    </row>
    <row r="1641" spans="1:4">
      <c r="A1641" t="s">
        <v>519</v>
      </c>
      <c r="B1641" s="1">
        <v>42658</v>
      </c>
      <c r="C1641" s="4">
        <f>B1641-C$1</f>
        <v>167</v>
      </c>
      <c r="D1641">
        <v>3</v>
      </c>
    </row>
    <row r="1642" spans="1:4">
      <c r="A1642" t="s">
        <v>523</v>
      </c>
      <c r="B1642" s="1">
        <v>42658</v>
      </c>
      <c r="C1642" s="4">
        <f>B1642-C$1</f>
        <v>167</v>
      </c>
      <c r="D1642">
        <v>3</v>
      </c>
    </row>
    <row r="1643" spans="1:4">
      <c r="A1643" t="s">
        <v>525</v>
      </c>
      <c r="B1643" s="1">
        <v>42658</v>
      </c>
      <c r="C1643" s="4">
        <f>B1643-C$1</f>
        <v>167</v>
      </c>
      <c r="D1643">
        <v>1</v>
      </c>
    </row>
    <row r="1644" spans="1:4">
      <c r="A1644" t="s">
        <v>529</v>
      </c>
      <c r="B1644" s="1">
        <v>42658</v>
      </c>
      <c r="C1644" s="4">
        <f>B1644-C$1</f>
        <v>167</v>
      </c>
      <c r="D1644">
        <v>1</v>
      </c>
    </row>
    <row r="1645" spans="1:4">
      <c r="A1645" t="s">
        <v>531</v>
      </c>
      <c r="B1645" s="1">
        <v>42658</v>
      </c>
      <c r="C1645" s="4">
        <f>B1645-C$1</f>
        <v>167</v>
      </c>
      <c r="D1645">
        <v>3</v>
      </c>
    </row>
    <row r="1646" spans="1:4">
      <c r="A1646" t="s">
        <v>553</v>
      </c>
      <c r="B1646" s="1">
        <v>42658</v>
      </c>
      <c r="C1646" s="4">
        <f>B1646-C$1</f>
        <v>167</v>
      </c>
      <c r="D1646">
        <v>4</v>
      </c>
    </row>
    <row r="1647" spans="1:4">
      <c r="A1647" t="s">
        <v>555</v>
      </c>
      <c r="B1647" s="1">
        <v>42658</v>
      </c>
      <c r="C1647" s="4">
        <f>B1647-C$1</f>
        <v>167</v>
      </c>
      <c r="D1647">
        <v>3</v>
      </c>
    </row>
    <row r="1648" spans="1:4">
      <c r="A1648" t="s">
        <v>578</v>
      </c>
      <c r="B1648" s="1">
        <v>42658</v>
      </c>
      <c r="C1648" s="4">
        <f>B1648-C$1</f>
        <v>167</v>
      </c>
      <c r="D1648">
        <v>3</v>
      </c>
    </row>
    <row r="1649" spans="1:4">
      <c r="A1649" t="s">
        <v>584</v>
      </c>
      <c r="B1649" s="1">
        <v>42658</v>
      </c>
      <c r="C1649" s="4">
        <f>B1649-C$1</f>
        <v>167</v>
      </c>
      <c r="D1649">
        <v>1</v>
      </c>
    </row>
    <row r="1650" spans="1:4">
      <c r="A1650" t="s">
        <v>585</v>
      </c>
      <c r="B1650" s="1">
        <v>42658</v>
      </c>
      <c r="C1650" s="4">
        <f>B1650-C$1</f>
        <v>167</v>
      </c>
      <c r="D1650">
        <v>3</v>
      </c>
    </row>
    <row r="1651" spans="1:4">
      <c r="A1651" t="s">
        <v>586</v>
      </c>
      <c r="B1651" s="1">
        <v>42658</v>
      </c>
      <c r="C1651" s="4">
        <f>B1651-C$1</f>
        <v>167</v>
      </c>
      <c r="D1651">
        <v>3</v>
      </c>
    </row>
    <row r="1652" spans="1:4">
      <c r="A1652" t="s">
        <v>587</v>
      </c>
      <c r="B1652" s="1">
        <v>42658</v>
      </c>
      <c r="C1652" s="4">
        <f>B1652-C$1</f>
        <v>167</v>
      </c>
      <c r="D1652">
        <v>3</v>
      </c>
    </row>
    <row r="1653" spans="1:4">
      <c r="A1653" t="s">
        <v>588</v>
      </c>
      <c r="B1653" s="1">
        <v>42658</v>
      </c>
      <c r="C1653" s="4">
        <f>B1653-C$1</f>
        <v>167</v>
      </c>
      <c r="D1653">
        <v>1</v>
      </c>
    </row>
    <row r="1654" spans="1:4">
      <c r="A1654" t="s">
        <v>589</v>
      </c>
      <c r="B1654" s="1">
        <v>42658</v>
      </c>
      <c r="C1654" s="4">
        <f>B1654-C$1</f>
        <v>167</v>
      </c>
      <c r="D1654">
        <v>3</v>
      </c>
    </row>
    <row r="1655" spans="1:4">
      <c r="A1655" t="s">
        <v>590</v>
      </c>
      <c r="B1655" s="1">
        <v>42658</v>
      </c>
      <c r="C1655" s="4">
        <f>B1655-C$1</f>
        <v>167</v>
      </c>
      <c r="D1655">
        <v>3</v>
      </c>
    </row>
    <row r="1656" spans="1:4">
      <c r="A1656" t="s">
        <v>591</v>
      </c>
      <c r="B1656" s="1">
        <v>42658</v>
      </c>
      <c r="C1656" s="4">
        <f>B1656-C$1</f>
        <v>167</v>
      </c>
      <c r="D1656">
        <v>1</v>
      </c>
    </row>
    <row r="1657" spans="1:4">
      <c r="A1657" t="s">
        <v>594</v>
      </c>
      <c r="B1657" s="1">
        <v>42658</v>
      </c>
      <c r="C1657" s="4">
        <f>B1657-C$1</f>
        <v>167</v>
      </c>
      <c r="D1657">
        <v>3</v>
      </c>
    </row>
    <row r="1658" spans="1:4">
      <c r="A1658" t="s">
        <v>596</v>
      </c>
      <c r="B1658" s="1">
        <v>42658</v>
      </c>
      <c r="C1658" s="4">
        <f>B1658-C$1</f>
        <v>167</v>
      </c>
      <c r="D1658">
        <v>3</v>
      </c>
    </row>
    <row r="1659" spans="1:4">
      <c r="A1659" t="s">
        <v>597</v>
      </c>
      <c r="B1659" s="1">
        <v>42658</v>
      </c>
      <c r="C1659" s="4">
        <f>B1659-C$1</f>
        <v>167</v>
      </c>
      <c r="D1659">
        <v>4</v>
      </c>
    </row>
    <row r="1660" spans="1:4">
      <c r="A1660" t="s">
        <v>599</v>
      </c>
      <c r="B1660" s="1">
        <v>42658</v>
      </c>
      <c r="C1660" s="4">
        <f>B1660-C$1</f>
        <v>167</v>
      </c>
      <c r="D1660">
        <v>3</v>
      </c>
    </row>
    <row r="1661" spans="1:4">
      <c r="A1661" t="s">
        <v>600</v>
      </c>
      <c r="B1661" s="1">
        <v>42658</v>
      </c>
      <c r="C1661" s="4">
        <f>B1661-C$1</f>
        <v>167</v>
      </c>
      <c r="D1661">
        <v>4</v>
      </c>
    </row>
    <row r="1662" spans="1:4">
      <c r="A1662" t="s">
        <v>602</v>
      </c>
      <c r="B1662" s="1">
        <v>42658</v>
      </c>
      <c r="C1662" s="4">
        <f>B1662-C$1</f>
        <v>167</v>
      </c>
      <c r="D1662">
        <v>2</v>
      </c>
    </row>
    <row r="1663" spans="1:4">
      <c r="A1663" t="s">
        <v>605</v>
      </c>
      <c r="B1663" s="1">
        <v>42658</v>
      </c>
      <c r="C1663" s="4">
        <f>B1663-C$1</f>
        <v>167</v>
      </c>
      <c r="D1663">
        <v>1</v>
      </c>
    </row>
    <row r="1664" spans="1:4">
      <c r="A1664" t="s">
        <v>608</v>
      </c>
      <c r="B1664" s="1">
        <v>42658</v>
      </c>
      <c r="C1664" s="4">
        <f>B1664-C$1</f>
        <v>167</v>
      </c>
      <c r="D1664">
        <v>2</v>
      </c>
    </row>
    <row r="1665" spans="1:4">
      <c r="A1665" t="s">
        <v>609</v>
      </c>
      <c r="B1665" s="1">
        <v>42658</v>
      </c>
      <c r="C1665" s="4">
        <f>B1665-C$1</f>
        <v>167</v>
      </c>
      <c r="D1665">
        <v>3</v>
      </c>
    </row>
    <row r="1666" spans="1:4">
      <c r="A1666" t="s">
        <v>610</v>
      </c>
      <c r="B1666" s="1">
        <v>42658</v>
      </c>
      <c r="C1666" s="4">
        <f>B1666-C$1</f>
        <v>167</v>
      </c>
      <c r="D1666">
        <v>1</v>
      </c>
    </row>
    <row r="1667" spans="1:4">
      <c r="A1667" t="s">
        <v>611</v>
      </c>
      <c r="B1667" s="1">
        <v>42658</v>
      </c>
      <c r="C1667" s="4">
        <f>B1667-C$1</f>
        <v>167</v>
      </c>
      <c r="D1667">
        <v>2</v>
      </c>
    </row>
    <row r="1668" spans="1:4">
      <c r="A1668" t="s">
        <v>612</v>
      </c>
      <c r="B1668" s="1">
        <v>42658</v>
      </c>
      <c r="C1668" s="4">
        <f>B1668-C$1</f>
        <v>167</v>
      </c>
      <c r="D1668">
        <v>3</v>
      </c>
    </row>
    <row r="1669" spans="1:4">
      <c r="A1669" t="s">
        <v>615</v>
      </c>
      <c r="B1669" s="1">
        <v>42658</v>
      </c>
      <c r="C1669" s="4">
        <f>B1669-C$1</f>
        <v>167</v>
      </c>
      <c r="D1669">
        <v>3</v>
      </c>
    </row>
    <row r="1670" spans="1:4">
      <c r="A1670" t="s">
        <v>616</v>
      </c>
      <c r="B1670" s="1">
        <v>42658</v>
      </c>
      <c r="C1670" s="4">
        <f>B1670-C$1</f>
        <v>167</v>
      </c>
      <c r="D1670">
        <v>1</v>
      </c>
    </row>
    <row r="1671" spans="1:4">
      <c r="A1671" t="s">
        <v>620</v>
      </c>
      <c r="B1671" s="1">
        <v>42658</v>
      </c>
      <c r="C1671" s="4">
        <f>B1671-C$1</f>
        <v>167</v>
      </c>
      <c r="D1671">
        <v>3</v>
      </c>
    </row>
    <row r="1672" spans="1:4">
      <c r="A1672" t="s">
        <v>622</v>
      </c>
      <c r="B1672" s="1">
        <v>42658</v>
      </c>
      <c r="C1672" s="4">
        <f>B1672-C$1</f>
        <v>167</v>
      </c>
      <c r="D1672">
        <v>2</v>
      </c>
    </row>
    <row r="1673" spans="1:4">
      <c r="A1673" t="s">
        <v>623</v>
      </c>
      <c r="B1673" s="1">
        <v>42658</v>
      </c>
      <c r="C1673" s="4">
        <f>B1673-C$1</f>
        <v>167</v>
      </c>
      <c r="D1673">
        <v>2</v>
      </c>
    </row>
    <row r="1674" spans="1:4">
      <c r="A1674" t="s">
        <v>624</v>
      </c>
      <c r="B1674" s="1">
        <v>42658</v>
      </c>
      <c r="C1674" s="4">
        <f>B1674-C$1</f>
        <v>167</v>
      </c>
      <c r="D1674">
        <v>3</v>
      </c>
    </row>
    <row r="1675" spans="1:4">
      <c r="A1675" t="s">
        <v>627</v>
      </c>
      <c r="B1675" s="1">
        <v>42658</v>
      </c>
      <c r="C1675" s="4">
        <f>B1675-C$1</f>
        <v>167</v>
      </c>
      <c r="D1675">
        <v>3</v>
      </c>
    </row>
    <row r="1676" spans="1:4">
      <c r="A1676" t="s">
        <v>631</v>
      </c>
      <c r="B1676" s="1">
        <v>42658</v>
      </c>
      <c r="C1676" s="4">
        <f>B1676-C$1</f>
        <v>167</v>
      </c>
      <c r="D1676">
        <v>3</v>
      </c>
    </row>
    <row r="1677" spans="1:4">
      <c r="A1677" t="s">
        <v>669</v>
      </c>
      <c r="B1677" s="1">
        <v>42658</v>
      </c>
      <c r="C1677" s="4">
        <f>B1677-C$1</f>
        <v>167</v>
      </c>
      <c r="D1677">
        <v>4</v>
      </c>
    </row>
    <row r="1678" spans="1:4">
      <c r="A1678" t="s">
        <v>670</v>
      </c>
      <c r="B1678" s="1">
        <v>42658</v>
      </c>
      <c r="C1678" s="4">
        <f>B1678-C$1</f>
        <v>167</v>
      </c>
      <c r="D1678">
        <v>3</v>
      </c>
    </row>
    <row r="1679" spans="1:4">
      <c r="A1679" t="s">
        <v>672</v>
      </c>
      <c r="B1679" s="1">
        <v>42658</v>
      </c>
      <c r="C1679" s="4">
        <f>B1679-C$1</f>
        <v>167</v>
      </c>
      <c r="D1679">
        <v>1</v>
      </c>
    </row>
    <row r="1680" spans="1:4">
      <c r="A1680" t="s">
        <v>675</v>
      </c>
      <c r="B1680" s="1">
        <v>42658</v>
      </c>
      <c r="C1680" s="4">
        <f>B1680-C$1</f>
        <v>167</v>
      </c>
      <c r="D1680">
        <v>3</v>
      </c>
    </row>
    <row r="1681" spans="1:4">
      <c r="A1681" t="s">
        <v>676</v>
      </c>
      <c r="B1681" s="1">
        <v>42658</v>
      </c>
      <c r="C1681" s="4">
        <f>B1681-C$1</f>
        <v>167</v>
      </c>
      <c r="D1681">
        <v>4</v>
      </c>
    </row>
    <row r="1682" spans="1:4">
      <c r="A1682" t="s">
        <v>681</v>
      </c>
      <c r="B1682" s="1">
        <v>42658</v>
      </c>
      <c r="C1682" s="4">
        <f>B1682-C$1</f>
        <v>167</v>
      </c>
      <c r="D1682">
        <v>1</v>
      </c>
    </row>
    <row r="1683" spans="1:4">
      <c r="A1683" t="s">
        <v>685</v>
      </c>
      <c r="B1683" s="1">
        <v>42658</v>
      </c>
      <c r="C1683" s="4">
        <f>B1683-C$1</f>
        <v>167</v>
      </c>
      <c r="D1683">
        <v>3</v>
      </c>
    </row>
    <row r="1684" spans="1:4">
      <c r="A1684" t="s">
        <v>686</v>
      </c>
      <c r="B1684" s="1">
        <v>42658</v>
      </c>
      <c r="C1684" s="4">
        <f>B1684-C$1</f>
        <v>167</v>
      </c>
      <c r="D1684">
        <v>4</v>
      </c>
    </row>
    <row r="1685" spans="1:4">
      <c r="A1685" t="s">
        <v>687</v>
      </c>
      <c r="B1685" s="1">
        <v>42658</v>
      </c>
      <c r="C1685" s="4">
        <f>B1685-C$1</f>
        <v>167</v>
      </c>
      <c r="D1685">
        <v>2</v>
      </c>
    </row>
    <row r="1686" spans="1:4">
      <c r="A1686" t="s">
        <v>688</v>
      </c>
      <c r="B1686" s="1">
        <v>42658</v>
      </c>
      <c r="C1686" s="4">
        <f>B1686-C$1</f>
        <v>167</v>
      </c>
      <c r="D1686">
        <v>3</v>
      </c>
    </row>
    <row r="1687" spans="1:4">
      <c r="A1687" t="s">
        <v>690</v>
      </c>
      <c r="B1687" s="1">
        <v>42658</v>
      </c>
      <c r="C1687" s="4">
        <f>B1687-C$1</f>
        <v>167</v>
      </c>
      <c r="D1687">
        <v>3</v>
      </c>
    </row>
    <row r="1688" spans="1:4">
      <c r="A1688" t="s">
        <v>692</v>
      </c>
      <c r="B1688" s="1">
        <v>42658</v>
      </c>
      <c r="C1688" s="4">
        <f>B1688-C$1</f>
        <v>167</v>
      </c>
      <c r="D1688">
        <v>2</v>
      </c>
    </row>
    <row r="1689" spans="1:4">
      <c r="A1689" t="s">
        <v>693</v>
      </c>
      <c r="B1689" s="1">
        <v>42658</v>
      </c>
      <c r="C1689" s="4">
        <f>B1689-C$1</f>
        <v>167</v>
      </c>
      <c r="D1689">
        <v>2</v>
      </c>
    </row>
    <row r="1690" spans="1:4">
      <c r="A1690" t="s">
        <v>694</v>
      </c>
      <c r="B1690" s="1">
        <v>42658</v>
      </c>
      <c r="C1690" s="4">
        <f>B1690-C$1</f>
        <v>167</v>
      </c>
      <c r="D1690">
        <v>3</v>
      </c>
    </row>
    <row r="1691" spans="1:4">
      <c r="A1691" t="s">
        <v>696</v>
      </c>
      <c r="B1691" s="1">
        <v>42658</v>
      </c>
      <c r="C1691" s="4">
        <f>B1691-C$1</f>
        <v>167</v>
      </c>
      <c r="D1691">
        <v>1</v>
      </c>
    </row>
    <row r="1692" spans="1:4">
      <c r="A1692" t="s">
        <v>697</v>
      </c>
      <c r="B1692" s="1">
        <v>42658</v>
      </c>
      <c r="C1692" s="4">
        <f>B1692-C$1</f>
        <v>167</v>
      </c>
      <c r="D1692">
        <v>3</v>
      </c>
    </row>
    <row r="1693" spans="1:4">
      <c r="A1693" t="s">
        <v>698</v>
      </c>
      <c r="B1693" s="1">
        <v>42658</v>
      </c>
      <c r="C1693" s="4">
        <f>B1693-C$1</f>
        <v>167</v>
      </c>
      <c r="D1693">
        <v>4</v>
      </c>
    </row>
    <row r="1694" spans="1:4">
      <c r="A1694" t="s">
        <v>699</v>
      </c>
      <c r="B1694" s="1">
        <v>42658</v>
      </c>
      <c r="C1694" s="4">
        <f>B1694-C$1</f>
        <v>167</v>
      </c>
      <c r="D1694">
        <v>3</v>
      </c>
    </row>
    <row r="1695" spans="1:4">
      <c r="A1695" t="s">
        <v>700</v>
      </c>
      <c r="B1695" s="1">
        <v>42658</v>
      </c>
      <c r="C1695" s="4">
        <f>B1695-C$1</f>
        <v>167</v>
      </c>
      <c r="D1695">
        <v>3</v>
      </c>
    </row>
    <row r="1696" spans="1:4">
      <c r="A1696" t="s">
        <v>701</v>
      </c>
      <c r="B1696" s="1">
        <v>42658</v>
      </c>
      <c r="C1696" s="4">
        <f>B1696-C$1</f>
        <v>167</v>
      </c>
      <c r="D1696">
        <v>2</v>
      </c>
    </row>
    <row r="1697" spans="1:4">
      <c r="A1697" t="s">
        <v>702</v>
      </c>
      <c r="B1697" s="1">
        <v>42658</v>
      </c>
      <c r="C1697" s="4">
        <f>B1697-C$1</f>
        <v>167</v>
      </c>
      <c r="D1697">
        <v>3</v>
      </c>
    </row>
    <row r="1698" spans="1:4">
      <c r="A1698" t="s">
        <v>704</v>
      </c>
      <c r="B1698" s="1">
        <v>42658</v>
      </c>
      <c r="C1698" s="4">
        <f>B1698-C$1</f>
        <v>167</v>
      </c>
      <c r="D1698">
        <v>4</v>
      </c>
    </row>
    <row r="1699" spans="1:4">
      <c r="A1699" t="s">
        <v>705</v>
      </c>
      <c r="B1699" s="1">
        <v>42658</v>
      </c>
      <c r="C1699" s="4">
        <f>B1699-C$1</f>
        <v>167</v>
      </c>
      <c r="D1699">
        <v>5</v>
      </c>
    </row>
    <row r="1700" spans="1:4">
      <c r="A1700" t="s">
        <v>706</v>
      </c>
      <c r="B1700" s="1">
        <v>42658</v>
      </c>
      <c r="C1700" s="4">
        <f>B1700-C$1</f>
        <v>167</v>
      </c>
      <c r="D1700">
        <v>2</v>
      </c>
    </row>
    <row r="1701" spans="1:4">
      <c r="A1701" t="s">
        <v>708</v>
      </c>
      <c r="B1701" s="1">
        <v>42658</v>
      </c>
      <c r="C1701" s="4">
        <f>B1701-C$1</f>
        <v>167</v>
      </c>
      <c r="D1701">
        <v>3</v>
      </c>
    </row>
    <row r="1702" spans="1:4">
      <c r="A1702" t="s">
        <v>709</v>
      </c>
      <c r="B1702" s="1">
        <v>42658</v>
      </c>
      <c r="C1702" s="4">
        <f>B1702-C$1</f>
        <v>167</v>
      </c>
      <c r="D1702">
        <v>2</v>
      </c>
    </row>
    <row r="1703" spans="1:4">
      <c r="A1703" t="s">
        <v>710</v>
      </c>
      <c r="B1703" s="1">
        <v>42658</v>
      </c>
      <c r="C1703" s="4">
        <f>B1703-C$1</f>
        <v>167</v>
      </c>
      <c r="D1703">
        <v>1</v>
      </c>
    </row>
    <row r="1704" spans="1:4">
      <c r="A1704" t="s">
        <v>711</v>
      </c>
      <c r="B1704" s="1">
        <v>42658</v>
      </c>
      <c r="C1704" s="4">
        <f>B1704-C$1</f>
        <v>167</v>
      </c>
      <c r="D1704">
        <v>3</v>
      </c>
    </row>
    <row r="1705" spans="1:4">
      <c r="A1705" t="s">
        <v>712</v>
      </c>
      <c r="B1705" s="1">
        <v>42658</v>
      </c>
      <c r="C1705" s="4">
        <f>B1705-C$1</f>
        <v>167</v>
      </c>
      <c r="D1705">
        <v>4</v>
      </c>
    </row>
    <row r="1706" spans="1:4">
      <c r="A1706" t="s">
        <v>713</v>
      </c>
      <c r="B1706" s="1">
        <v>42658</v>
      </c>
      <c r="C1706" s="4">
        <f>B1706-C$1</f>
        <v>167</v>
      </c>
      <c r="D1706">
        <v>2</v>
      </c>
    </row>
    <row r="1707" spans="1:4">
      <c r="A1707" t="s">
        <v>714</v>
      </c>
      <c r="B1707" s="1">
        <v>42658</v>
      </c>
      <c r="C1707" s="4">
        <f>B1707-C$1</f>
        <v>167</v>
      </c>
      <c r="D1707">
        <v>4</v>
      </c>
    </row>
    <row r="1708" spans="1:4">
      <c r="A1708" t="s">
        <v>715</v>
      </c>
      <c r="B1708" s="1">
        <v>42658</v>
      </c>
      <c r="C1708" s="4">
        <f>B1708-C$1</f>
        <v>167</v>
      </c>
      <c r="D1708">
        <v>3</v>
      </c>
    </row>
    <row r="1709" spans="1:4">
      <c r="A1709" t="s">
        <v>716</v>
      </c>
      <c r="B1709" s="1">
        <v>42658</v>
      </c>
      <c r="C1709" s="4">
        <f>B1709-C$1</f>
        <v>167</v>
      </c>
      <c r="D1709">
        <v>2</v>
      </c>
    </row>
    <row r="1710" spans="1:4">
      <c r="A1710" t="s">
        <v>717</v>
      </c>
      <c r="B1710" s="1">
        <v>42658</v>
      </c>
      <c r="C1710" s="4">
        <f>B1710-C$1</f>
        <v>167</v>
      </c>
      <c r="D1710">
        <v>3</v>
      </c>
    </row>
    <row r="1711" spans="1:4">
      <c r="A1711" t="s">
        <v>719</v>
      </c>
      <c r="B1711" s="1">
        <v>42658</v>
      </c>
      <c r="C1711" s="4">
        <f>B1711-C$1</f>
        <v>167</v>
      </c>
      <c r="D1711">
        <v>3</v>
      </c>
    </row>
    <row r="1712" spans="1:4">
      <c r="A1712" t="s">
        <v>720</v>
      </c>
      <c r="B1712" s="1">
        <v>42658</v>
      </c>
      <c r="C1712" s="4">
        <f>B1712-C$1</f>
        <v>167</v>
      </c>
      <c r="D1712">
        <v>2</v>
      </c>
    </row>
    <row r="1713" spans="1:4">
      <c r="A1713" t="s">
        <v>721</v>
      </c>
      <c r="B1713" s="1">
        <v>42658</v>
      </c>
      <c r="C1713" s="4">
        <f>B1713-C$1</f>
        <v>167</v>
      </c>
      <c r="D1713">
        <v>1</v>
      </c>
    </row>
    <row r="1714" spans="1:4">
      <c r="A1714" t="s">
        <v>722</v>
      </c>
      <c r="B1714" s="1">
        <v>42658</v>
      </c>
      <c r="C1714" s="4">
        <f>B1714-C$1</f>
        <v>167</v>
      </c>
      <c r="D1714">
        <v>3</v>
      </c>
    </row>
    <row r="1715" spans="1:4">
      <c r="A1715" t="s">
        <v>723</v>
      </c>
      <c r="B1715" s="1">
        <v>42658</v>
      </c>
      <c r="C1715" s="4">
        <f>B1715-C$1</f>
        <v>167</v>
      </c>
      <c r="D1715">
        <v>2</v>
      </c>
    </row>
    <row r="1716" spans="1:4">
      <c r="A1716" t="s">
        <v>724</v>
      </c>
      <c r="B1716" s="1">
        <v>42658</v>
      </c>
      <c r="C1716" s="4">
        <f>B1716-C$1</f>
        <v>167</v>
      </c>
      <c r="D1716">
        <v>4</v>
      </c>
    </row>
    <row r="1717" spans="1:4">
      <c r="A1717" t="s">
        <v>726</v>
      </c>
      <c r="B1717" s="1">
        <v>42658</v>
      </c>
      <c r="C1717" s="4">
        <f>B1717-C$1</f>
        <v>167</v>
      </c>
      <c r="D1717">
        <v>4</v>
      </c>
    </row>
    <row r="1718" spans="1:4">
      <c r="A1718" t="s">
        <v>728</v>
      </c>
      <c r="B1718" s="1">
        <v>42658</v>
      </c>
      <c r="C1718" s="4">
        <f>B1718-C$1</f>
        <v>167</v>
      </c>
      <c r="D1718">
        <v>4</v>
      </c>
    </row>
    <row r="1719" spans="1:4">
      <c r="A1719" t="s">
        <v>729</v>
      </c>
      <c r="B1719" s="1">
        <v>42658</v>
      </c>
      <c r="C1719" s="4">
        <f>B1719-C$1</f>
        <v>167</v>
      </c>
      <c r="D1719">
        <v>4</v>
      </c>
    </row>
    <row r="1720" spans="1:4">
      <c r="A1720" t="s">
        <v>730</v>
      </c>
      <c r="B1720" s="1">
        <v>42658</v>
      </c>
      <c r="C1720" s="4">
        <f>B1720-C$1</f>
        <v>167</v>
      </c>
      <c r="D1720">
        <v>3</v>
      </c>
    </row>
    <row r="1721" spans="1:4">
      <c r="A1721" t="s">
        <v>731</v>
      </c>
      <c r="B1721" s="1">
        <v>42658</v>
      </c>
      <c r="C1721" s="4">
        <f>B1721-C$1</f>
        <v>167</v>
      </c>
      <c r="D1721">
        <v>1</v>
      </c>
    </row>
    <row r="1722" spans="1:4">
      <c r="A1722" t="s">
        <v>732</v>
      </c>
      <c r="B1722" s="1">
        <v>42658</v>
      </c>
      <c r="C1722" s="4">
        <f>B1722-C$1</f>
        <v>167</v>
      </c>
      <c r="D1722">
        <v>4</v>
      </c>
    </row>
    <row r="1723" spans="1:4">
      <c r="A1723" t="s">
        <v>733</v>
      </c>
      <c r="B1723" s="1">
        <v>42658</v>
      </c>
      <c r="C1723" s="4">
        <f>B1723-C$1</f>
        <v>167</v>
      </c>
      <c r="D1723">
        <v>3</v>
      </c>
    </row>
    <row r="1724" spans="1:4">
      <c r="A1724" t="s">
        <v>322</v>
      </c>
      <c r="B1724" s="1">
        <v>42659</v>
      </c>
      <c r="C1724" s="4">
        <f>B1724-C$1</f>
        <v>168</v>
      </c>
      <c r="D1724">
        <v>2</v>
      </c>
    </row>
    <row r="1725" spans="1:4">
      <c r="A1725" t="s">
        <v>379</v>
      </c>
      <c r="B1725" s="1">
        <v>42659</v>
      </c>
      <c r="C1725" s="4">
        <f>B1725-C$1</f>
        <v>168</v>
      </c>
      <c r="D1725">
        <v>3</v>
      </c>
    </row>
    <row r="1726" spans="1:4">
      <c r="A1726" t="s">
        <v>414</v>
      </c>
      <c r="B1726" s="1">
        <v>42659</v>
      </c>
      <c r="C1726" s="4">
        <f>B1726-C$1</f>
        <v>168</v>
      </c>
      <c r="D1726">
        <v>3</v>
      </c>
    </row>
    <row r="1727" spans="1:4">
      <c r="A1727" t="s">
        <v>453</v>
      </c>
      <c r="B1727" s="1">
        <v>42659</v>
      </c>
      <c r="C1727" s="4">
        <f>B1727-C$1</f>
        <v>168</v>
      </c>
      <c r="D1727">
        <v>4</v>
      </c>
    </row>
    <row r="1728" spans="1:4">
      <c r="A1728" t="s">
        <v>455</v>
      </c>
      <c r="B1728" s="1">
        <v>42659</v>
      </c>
      <c r="C1728" s="4">
        <f>B1728-C$1</f>
        <v>168</v>
      </c>
      <c r="D1728">
        <v>4</v>
      </c>
    </row>
    <row r="1729" spans="1:4">
      <c r="A1729" t="s">
        <v>518</v>
      </c>
      <c r="B1729" s="1">
        <v>42659</v>
      </c>
      <c r="C1729" s="4">
        <f>B1729-C$1</f>
        <v>168</v>
      </c>
      <c r="D1729">
        <v>1</v>
      </c>
    </row>
    <row r="1730" spans="1:4">
      <c r="A1730" t="s">
        <v>524</v>
      </c>
      <c r="B1730" s="1">
        <v>42659</v>
      </c>
      <c r="C1730" s="4">
        <f>B1730-C$1</f>
        <v>168</v>
      </c>
      <c r="D1730">
        <v>2</v>
      </c>
    </row>
    <row r="1731" spans="1:4">
      <c r="A1731" t="s">
        <v>606</v>
      </c>
      <c r="B1731" s="1">
        <v>42659</v>
      </c>
      <c r="C1731" s="4">
        <f>B1731-C$1</f>
        <v>168</v>
      </c>
      <c r="D1731">
        <v>3</v>
      </c>
    </row>
    <row r="1732" spans="1:4">
      <c r="A1732" t="s">
        <v>625</v>
      </c>
      <c r="B1732" s="1">
        <v>42659</v>
      </c>
      <c r="C1732" s="4">
        <f>B1732-C$1</f>
        <v>168</v>
      </c>
      <c r="D1732">
        <v>4</v>
      </c>
    </row>
    <row r="1733" spans="1:4">
      <c r="A1733" t="s">
        <v>637</v>
      </c>
      <c r="B1733" s="1">
        <v>42659</v>
      </c>
      <c r="C1733" s="4">
        <f>B1733-C$1</f>
        <v>168</v>
      </c>
      <c r="D1733">
        <v>4</v>
      </c>
    </row>
    <row r="1734" spans="1:4">
      <c r="A1734" t="s">
        <v>638</v>
      </c>
      <c r="B1734" s="1">
        <v>42659</v>
      </c>
      <c r="C1734" s="4">
        <f>B1734-C$1</f>
        <v>168</v>
      </c>
      <c r="D1734">
        <v>4</v>
      </c>
    </row>
    <row r="1735" spans="1:4">
      <c r="A1735" t="s">
        <v>643</v>
      </c>
      <c r="B1735" s="1">
        <v>42659</v>
      </c>
      <c r="C1735" s="4">
        <f>B1735-C$1</f>
        <v>168</v>
      </c>
      <c r="D1735">
        <v>1</v>
      </c>
    </row>
    <row r="1736" spans="1:4">
      <c r="A1736" t="s">
        <v>648</v>
      </c>
      <c r="B1736" s="1">
        <v>42659</v>
      </c>
      <c r="C1736" s="4">
        <f>B1736-C$1</f>
        <v>168</v>
      </c>
      <c r="D1736">
        <v>3</v>
      </c>
    </row>
    <row r="1737" spans="1:4">
      <c r="A1737" t="s">
        <v>651</v>
      </c>
      <c r="B1737" s="1">
        <v>42659</v>
      </c>
      <c r="C1737" s="4">
        <f>B1737-C$1</f>
        <v>168</v>
      </c>
      <c r="D1737">
        <v>3</v>
      </c>
    </row>
    <row r="1738" spans="1:4">
      <c r="A1738" t="s">
        <v>656</v>
      </c>
      <c r="B1738" s="1">
        <v>42659</v>
      </c>
      <c r="C1738" s="4">
        <f>B1738-C$1</f>
        <v>168</v>
      </c>
      <c r="D1738">
        <v>4</v>
      </c>
    </row>
    <row r="1739" spans="1:4">
      <c r="A1739" t="s">
        <v>659</v>
      </c>
      <c r="B1739" s="1">
        <v>42659</v>
      </c>
      <c r="C1739" s="4">
        <f>B1739-C$1</f>
        <v>168</v>
      </c>
      <c r="D1739">
        <v>4</v>
      </c>
    </row>
    <row r="1740" spans="1:4">
      <c r="A1740" t="s">
        <v>665</v>
      </c>
      <c r="B1740" s="1">
        <v>42659</v>
      </c>
      <c r="C1740" s="4">
        <f>B1740-C$1</f>
        <v>168</v>
      </c>
      <c r="D1740">
        <v>4</v>
      </c>
    </row>
    <row r="1741" spans="1:4">
      <c r="A1741" t="s">
        <v>666</v>
      </c>
      <c r="B1741" s="1">
        <v>42659</v>
      </c>
      <c r="C1741" s="4">
        <f>B1741-C$1</f>
        <v>168</v>
      </c>
      <c r="D1741">
        <v>2</v>
      </c>
    </row>
    <row r="1742" spans="1:4">
      <c r="A1742" t="s">
        <v>677</v>
      </c>
      <c r="B1742" s="1">
        <v>42659</v>
      </c>
      <c r="C1742" s="4">
        <f>B1742-C$1</f>
        <v>168</v>
      </c>
      <c r="D1742">
        <v>2</v>
      </c>
    </row>
    <row r="1743" spans="1:4">
      <c r="A1743" t="s">
        <v>680</v>
      </c>
      <c r="B1743" s="1">
        <v>42659</v>
      </c>
      <c r="C1743" s="4">
        <f>B1743-C$1</f>
        <v>168</v>
      </c>
      <c r="D1743">
        <v>1</v>
      </c>
    </row>
    <row r="1744" spans="1:4">
      <c r="A1744" t="s">
        <v>740</v>
      </c>
      <c r="B1744" s="1">
        <v>42659</v>
      </c>
      <c r="C1744" s="4">
        <f>B1744-C$1</f>
        <v>168</v>
      </c>
      <c r="D1744">
        <v>3</v>
      </c>
    </row>
    <row r="1745" spans="1:4">
      <c r="A1745" t="s">
        <v>745</v>
      </c>
      <c r="B1745" s="1">
        <v>42659</v>
      </c>
      <c r="C1745" s="4">
        <f>B1745-C$1</f>
        <v>168</v>
      </c>
      <c r="D1745">
        <v>4</v>
      </c>
    </row>
    <row r="1746" spans="1:4">
      <c r="A1746" t="s">
        <v>752</v>
      </c>
      <c r="B1746" s="1">
        <v>42659</v>
      </c>
      <c r="C1746" s="4">
        <f>B1746-C$1</f>
        <v>168</v>
      </c>
      <c r="D1746">
        <v>3</v>
      </c>
    </row>
    <row r="1747" spans="1:4">
      <c r="A1747" t="s">
        <v>757</v>
      </c>
      <c r="B1747" s="1">
        <v>42659</v>
      </c>
      <c r="C1747" s="4">
        <f>B1747-C$1</f>
        <v>168</v>
      </c>
      <c r="D1747">
        <v>2</v>
      </c>
    </row>
    <row r="1748" spans="1:4">
      <c r="A1748" t="s">
        <v>761</v>
      </c>
      <c r="B1748" s="1">
        <v>42659</v>
      </c>
      <c r="C1748" s="4">
        <f>B1748-C$1</f>
        <v>168</v>
      </c>
      <c r="D1748">
        <v>4</v>
      </c>
    </row>
    <row r="1749" spans="1:4">
      <c r="A1749" t="s">
        <v>769</v>
      </c>
      <c r="B1749" s="1">
        <v>42659</v>
      </c>
      <c r="C1749" s="4">
        <f>B1749-C$1</f>
        <v>168</v>
      </c>
      <c r="D1749">
        <v>2</v>
      </c>
    </row>
    <row r="1750" spans="1:4">
      <c r="A1750" t="s">
        <v>776</v>
      </c>
      <c r="B1750" s="1">
        <v>42659</v>
      </c>
      <c r="C1750" s="4">
        <f>B1750-C$1</f>
        <v>168</v>
      </c>
      <c r="D1750">
        <v>3</v>
      </c>
    </row>
    <row r="1751" spans="1:4">
      <c r="A1751" t="s">
        <v>777</v>
      </c>
      <c r="B1751" s="1">
        <v>42659</v>
      </c>
      <c r="C1751" s="4">
        <f>B1751-C$1</f>
        <v>168</v>
      </c>
      <c r="D1751">
        <v>1</v>
      </c>
    </row>
    <row r="1752" spans="1:4">
      <c r="A1752" t="s">
        <v>782</v>
      </c>
      <c r="B1752" s="1">
        <v>42659</v>
      </c>
      <c r="C1752" s="4">
        <f>B1752-C$1</f>
        <v>168</v>
      </c>
      <c r="D1752">
        <v>1</v>
      </c>
    </row>
    <row r="1753" spans="1:4">
      <c r="A1753" t="s">
        <v>789</v>
      </c>
      <c r="B1753" s="1">
        <v>42659</v>
      </c>
      <c r="C1753" s="4">
        <f>B1753-C$1</f>
        <v>168</v>
      </c>
      <c r="D1753">
        <v>3</v>
      </c>
    </row>
    <row r="1754" spans="1:4">
      <c r="A1754" t="s">
        <v>790</v>
      </c>
      <c r="B1754" s="1">
        <v>42659</v>
      </c>
      <c r="C1754" s="4">
        <f>B1754-C$1</f>
        <v>168</v>
      </c>
      <c r="D1754">
        <v>2</v>
      </c>
    </row>
    <row r="1755" spans="1:4">
      <c r="A1755" t="s">
        <v>793</v>
      </c>
      <c r="B1755" s="1">
        <v>42659</v>
      </c>
      <c r="C1755" s="4">
        <f>B1755-C$1</f>
        <v>168</v>
      </c>
      <c r="D1755">
        <v>2</v>
      </c>
    </row>
    <row r="1756" spans="1:4">
      <c r="A1756" t="s">
        <v>796</v>
      </c>
      <c r="B1756" s="1">
        <v>42659</v>
      </c>
      <c r="C1756" s="4">
        <f>B1756-C$1</f>
        <v>168</v>
      </c>
      <c r="D1756">
        <v>2</v>
      </c>
    </row>
    <row r="1757" spans="1:4">
      <c r="A1757" t="s">
        <v>801</v>
      </c>
      <c r="B1757" s="1">
        <v>42659</v>
      </c>
      <c r="C1757" s="4">
        <f>B1757-C$1</f>
        <v>168</v>
      </c>
      <c r="D1757">
        <v>3</v>
      </c>
    </row>
    <row r="1758" spans="1:4">
      <c r="A1758" t="s">
        <v>803</v>
      </c>
      <c r="B1758" s="1">
        <v>42659</v>
      </c>
      <c r="C1758" s="4">
        <f>B1758-C$1</f>
        <v>168</v>
      </c>
      <c r="D1758">
        <v>3</v>
      </c>
    </row>
    <row r="1759" spans="1:4">
      <c r="A1759" t="s">
        <v>809</v>
      </c>
      <c r="B1759" s="1">
        <v>42659</v>
      </c>
      <c r="C1759" s="4">
        <f>B1759-C$1</f>
        <v>168</v>
      </c>
      <c r="D1759">
        <v>2</v>
      </c>
    </row>
    <row r="1760" spans="1:4">
      <c r="A1760" t="s">
        <v>810</v>
      </c>
      <c r="B1760" s="1">
        <v>42659</v>
      </c>
      <c r="C1760" s="4">
        <f>B1760-C$1</f>
        <v>168</v>
      </c>
      <c r="D1760">
        <v>3</v>
      </c>
    </row>
    <row r="1761" spans="1:4">
      <c r="A1761" t="s">
        <v>816</v>
      </c>
      <c r="B1761" s="1">
        <v>42659</v>
      </c>
      <c r="C1761" s="4">
        <f>B1761-C$1</f>
        <v>168</v>
      </c>
      <c r="D1761">
        <v>3</v>
      </c>
    </row>
    <row r="1762" spans="1:4">
      <c r="A1762" t="s">
        <v>818</v>
      </c>
      <c r="B1762" s="1">
        <v>42659</v>
      </c>
      <c r="C1762" s="4">
        <f>B1762-C$1</f>
        <v>168</v>
      </c>
      <c r="D1762">
        <v>2</v>
      </c>
    </row>
    <row r="1763" spans="1:4">
      <c r="A1763" t="s">
        <v>821</v>
      </c>
      <c r="B1763" s="1">
        <v>42659</v>
      </c>
      <c r="C1763" s="4">
        <f>B1763-C$1</f>
        <v>168</v>
      </c>
      <c r="D1763">
        <v>3</v>
      </c>
    </row>
    <row r="1764" spans="1:4">
      <c r="A1764" t="s">
        <v>825</v>
      </c>
      <c r="B1764" s="1">
        <v>42659</v>
      </c>
      <c r="C1764" s="4">
        <f>B1764-C$1</f>
        <v>168</v>
      </c>
      <c r="D1764">
        <v>4</v>
      </c>
    </row>
    <row r="1765" spans="1:4">
      <c r="A1765" t="s">
        <v>826</v>
      </c>
      <c r="B1765" s="1">
        <v>42659</v>
      </c>
      <c r="C1765" s="4">
        <f>B1765-C$1</f>
        <v>168</v>
      </c>
      <c r="D1765">
        <v>3</v>
      </c>
    </row>
    <row r="1766" spans="1:4">
      <c r="A1766" t="s">
        <v>827</v>
      </c>
      <c r="B1766" s="1">
        <v>42659</v>
      </c>
      <c r="C1766" s="4">
        <f>B1766-C$1</f>
        <v>168</v>
      </c>
      <c r="D1766">
        <v>4</v>
      </c>
    </row>
    <row r="1767" spans="1:4">
      <c r="A1767" t="s">
        <v>828</v>
      </c>
      <c r="B1767" s="1">
        <v>42659</v>
      </c>
      <c r="C1767" s="4">
        <f>B1767-C$1</f>
        <v>168</v>
      </c>
      <c r="D1767">
        <v>3</v>
      </c>
    </row>
    <row r="1768" spans="1:4">
      <c r="A1768" t="s">
        <v>832</v>
      </c>
      <c r="B1768" s="1">
        <v>42659</v>
      </c>
      <c r="C1768" s="4">
        <f>B1768-C$1</f>
        <v>168</v>
      </c>
      <c r="D1768">
        <v>2</v>
      </c>
    </row>
    <row r="1769" spans="1:4">
      <c r="A1769" t="s">
        <v>842</v>
      </c>
      <c r="B1769" s="1">
        <v>42659</v>
      </c>
      <c r="C1769" s="4">
        <f>B1769-C$1</f>
        <v>168</v>
      </c>
      <c r="D1769">
        <v>4</v>
      </c>
    </row>
    <row r="1770" spans="1:4">
      <c r="A1770" t="s">
        <v>848</v>
      </c>
      <c r="B1770" s="1">
        <v>42659</v>
      </c>
      <c r="C1770" s="4">
        <f>B1770-C$1</f>
        <v>168</v>
      </c>
      <c r="D1770">
        <v>2</v>
      </c>
    </row>
    <row r="1771" spans="1:4">
      <c r="A1771" t="s">
        <v>849</v>
      </c>
      <c r="B1771" s="1">
        <v>42659</v>
      </c>
      <c r="C1771" s="4">
        <f>B1771-C$1</f>
        <v>168</v>
      </c>
      <c r="D1771">
        <v>3</v>
      </c>
    </row>
    <row r="1772" spans="1:4">
      <c r="A1772" t="s">
        <v>851</v>
      </c>
      <c r="B1772" s="1">
        <v>42659</v>
      </c>
      <c r="C1772" s="4">
        <f>B1772-C$1</f>
        <v>168</v>
      </c>
      <c r="D1772">
        <v>4</v>
      </c>
    </row>
    <row r="1773" spans="1:4">
      <c r="A1773" t="s">
        <v>852</v>
      </c>
      <c r="B1773" s="1">
        <v>42659</v>
      </c>
      <c r="C1773" s="4">
        <f>B1773-C$1</f>
        <v>168</v>
      </c>
      <c r="D1773">
        <v>3</v>
      </c>
    </row>
    <row r="1774" spans="1:4">
      <c r="A1774" t="s">
        <v>856</v>
      </c>
      <c r="B1774" s="1">
        <v>42659</v>
      </c>
      <c r="C1774" s="4">
        <f>B1774-C$1</f>
        <v>168</v>
      </c>
      <c r="D1774">
        <v>3</v>
      </c>
    </row>
    <row r="1775" spans="1:4">
      <c r="A1775" t="s">
        <v>857</v>
      </c>
      <c r="B1775" s="1">
        <v>42659</v>
      </c>
      <c r="C1775" s="4">
        <f>B1775-C$1</f>
        <v>168</v>
      </c>
      <c r="D1775">
        <v>4</v>
      </c>
    </row>
    <row r="1776" spans="1:4">
      <c r="A1776" t="s">
        <v>859</v>
      </c>
      <c r="B1776" s="1">
        <v>42659</v>
      </c>
      <c r="C1776" s="4">
        <f>B1776-C$1</f>
        <v>168</v>
      </c>
      <c r="D1776">
        <v>3</v>
      </c>
    </row>
    <row r="1777" spans="1:4">
      <c r="A1777" t="s">
        <v>860</v>
      </c>
      <c r="B1777" s="1">
        <v>42659</v>
      </c>
      <c r="C1777" s="4">
        <f>B1777-C$1</f>
        <v>168</v>
      </c>
      <c r="D1777">
        <v>3</v>
      </c>
    </row>
    <row r="1778" spans="1:4">
      <c r="A1778" t="s">
        <v>862</v>
      </c>
      <c r="B1778" s="1">
        <v>42659</v>
      </c>
      <c r="C1778" s="4">
        <f>B1778-C$1</f>
        <v>168</v>
      </c>
      <c r="D1778">
        <v>3</v>
      </c>
    </row>
    <row r="1779" spans="1:4">
      <c r="A1779" t="s">
        <v>864</v>
      </c>
      <c r="B1779" s="1">
        <v>42659</v>
      </c>
      <c r="C1779" s="4">
        <f>B1779-C$1</f>
        <v>168</v>
      </c>
      <c r="D1779">
        <v>2</v>
      </c>
    </row>
    <row r="1780" spans="1:4">
      <c r="A1780" t="s">
        <v>865</v>
      </c>
      <c r="B1780" s="1">
        <v>42659</v>
      </c>
      <c r="C1780" s="4">
        <f>B1780-C$1</f>
        <v>168</v>
      </c>
      <c r="D1780">
        <v>4</v>
      </c>
    </row>
    <row r="1781" spans="1:4">
      <c r="A1781" t="s">
        <v>866</v>
      </c>
      <c r="B1781" s="1">
        <v>42659</v>
      </c>
      <c r="C1781" s="4">
        <f>B1781-C$1</f>
        <v>168</v>
      </c>
      <c r="D1781">
        <v>4</v>
      </c>
    </row>
    <row r="1782" spans="1:4">
      <c r="A1782" t="s">
        <v>867</v>
      </c>
      <c r="B1782" s="1">
        <v>42659</v>
      </c>
      <c r="C1782" s="4">
        <f>B1782-C$1</f>
        <v>168</v>
      </c>
      <c r="D1782">
        <v>3</v>
      </c>
    </row>
    <row r="1783" spans="1:4">
      <c r="A1783" t="s">
        <v>868</v>
      </c>
      <c r="B1783" s="1">
        <v>42659</v>
      </c>
      <c r="C1783" s="4">
        <f>B1783-C$1</f>
        <v>168</v>
      </c>
      <c r="D1783">
        <v>4</v>
      </c>
    </row>
    <row r="1784" spans="1:4">
      <c r="A1784" t="s">
        <v>871</v>
      </c>
      <c r="B1784" s="1">
        <v>42659</v>
      </c>
      <c r="C1784" s="4">
        <f>B1784-C$1</f>
        <v>168</v>
      </c>
      <c r="D1784">
        <v>3</v>
      </c>
    </row>
    <row r="1785" spans="1:4">
      <c r="A1785" t="s">
        <v>874</v>
      </c>
      <c r="B1785" s="1">
        <v>42659</v>
      </c>
      <c r="C1785" s="4">
        <f>B1785-C$1</f>
        <v>168</v>
      </c>
      <c r="D1785">
        <v>3</v>
      </c>
    </row>
    <row r="1786" spans="1:4">
      <c r="A1786" t="s">
        <v>875</v>
      </c>
      <c r="B1786" s="1">
        <v>42659</v>
      </c>
      <c r="C1786" s="4">
        <f>B1786-C$1</f>
        <v>168</v>
      </c>
      <c r="D1786">
        <v>3</v>
      </c>
    </row>
    <row r="1787" spans="1:4">
      <c r="A1787" t="s">
        <v>882</v>
      </c>
      <c r="B1787" s="1">
        <v>42659</v>
      </c>
      <c r="C1787" s="4">
        <f>B1787-C$1</f>
        <v>168</v>
      </c>
      <c r="D1787">
        <v>1</v>
      </c>
    </row>
    <row r="1788" spans="1:4">
      <c r="A1788" t="s">
        <v>883</v>
      </c>
      <c r="B1788" s="1">
        <v>42659</v>
      </c>
      <c r="C1788" s="4">
        <f>B1788-C$1</f>
        <v>168</v>
      </c>
      <c r="D1788">
        <v>1</v>
      </c>
    </row>
    <row r="1789" spans="1:4">
      <c r="A1789" t="s">
        <v>884</v>
      </c>
      <c r="B1789" s="1">
        <v>42659</v>
      </c>
      <c r="C1789" s="4">
        <f>B1789-C$1</f>
        <v>168</v>
      </c>
      <c r="D1789">
        <v>1</v>
      </c>
    </row>
    <row r="1790" spans="1:4">
      <c r="A1790" t="s">
        <v>886</v>
      </c>
      <c r="B1790" s="1">
        <v>42659</v>
      </c>
      <c r="C1790" s="4">
        <f>B1790-C$1</f>
        <v>168</v>
      </c>
      <c r="D1790">
        <v>3</v>
      </c>
    </row>
    <row r="1791" spans="1:4">
      <c r="A1791" t="s">
        <v>887</v>
      </c>
      <c r="B1791" s="1">
        <v>42659</v>
      </c>
      <c r="C1791" s="4">
        <f>B1791-C$1</f>
        <v>168</v>
      </c>
      <c r="D1791">
        <v>3</v>
      </c>
    </row>
    <row r="1792" spans="1:4">
      <c r="A1792" t="s">
        <v>893</v>
      </c>
      <c r="B1792" s="1">
        <v>42659</v>
      </c>
      <c r="C1792" s="4">
        <f>B1792-C$1</f>
        <v>168</v>
      </c>
      <c r="D1792">
        <v>3</v>
      </c>
    </row>
    <row r="1793" spans="1:4">
      <c r="A1793" t="s">
        <v>894</v>
      </c>
      <c r="B1793" s="1">
        <v>42659</v>
      </c>
      <c r="C1793" s="4">
        <f>B1793-C$1</f>
        <v>168</v>
      </c>
      <c r="D1793">
        <v>3</v>
      </c>
    </row>
    <row r="1794" spans="1:4">
      <c r="A1794" t="s">
        <v>897</v>
      </c>
      <c r="B1794" s="1">
        <v>42659</v>
      </c>
      <c r="C1794" s="4">
        <f>B1794-C$1</f>
        <v>168</v>
      </c>
      <c r="D1794">
        <v>3</v>
      </c>
    </row>
    <row r="1795" spans="1:4">
      <c r="A1795" t="s">
        <v>898</v>
      </c>
      <c r="B1795" s="1">
        <v>42659</v>
      </c>
      <c r="C1795" s="4">
        <f>B1795-C$1</f>
        <v>168</v>
      </c>
      <c r="D1795">
        <v>2</v>
      </c>
    </row>
    <row r="1796" spans="1:4">
      <c r="A1796" t="s">
        <v>900</v>
      </c>
      <c r="B1796" s="1">
        <v>42659</v>
      </c>
      <c r="C1796" s="4">
        <f>B1796-C$1</f>
        <v>168</v>
      </c>
      <c r="D1796">
        <v>3</v>
      </c>
    </row>
    <row r="1797" spans="1:4">
      <c r="A1797" t="s">
        <v>901</v>
      </c>
      <c r="B1797" s="1">
        <v>42659</v>
      </c>
      <c r="C1797" s="4">
        <f>B1797-C$1</f>
        <v>168</v>
      </c>
      <c r="D1797">
        <v>2</v>
      </c>
    </row>
    <row r="1798" spans="1:4">
      <c r="A1798" t="s">
        <v>902</v>
      </c>
      <c r="B1798" s="1">
        <v>42659</v>
      </c>
      <c r="C1798" s="4">
        <f>B1798-C$1</f>
        <v>168</v>
      </c>
      <c r="D1798">
        <v>2</v>
      </c>
    </row>
    <row r="1799" spans="1:4">
      <c r="A1799" t="s">
        <v>904</v>
      </c>
      <c r="B1799" s="1">
        <v>42659</v>
      </c>
      <c r="C1799" s="4">
        <f>B1799-C$1</f>
        <v>168</v>
      </c>
      <c r="D1799">
        <v>2</v>
      </c>
    </row>
    <row r="1800" spans="1:4">
      <c r="A1800" t="s">
        <v>905</v>
      </c>
      <c r="B1800" s="1">
        <v>42659</v>
      </c>
      <c r="C1800" s="4">
        <f>B1800-C$1</f>
        <v>168</v>
      </c>
      <c r="D1800">
        <v>3</v>
      </c>
    </row>
    <row r="1801" spans="1:4">
      <c r="A1801" t="s">
        <v>906</v>
      </c>
      <c r="B1801" s="1">
        <v>42659</v>
      </c>
      <c r="C1801" s="4">
        <f>B1801-C$1</f>
        <v>168</v>
      </c>
      <c r="D1801">
        <v>2</v>
      </c>
    </row>
    <row r="1802" spans="1:4">
      <c r="A1802" t="s">
        <v>909</v>
      </c>
      <c r="B1802" s="1">
        <v>42659</v>
      </c>
      <c r="C1802" s="4">
        <f>B1802-C$1</f>
        <v>168</v>
      </c>
      <c r="D1802">
        <v>2</v>
      </c>
    </row>
    <row r="1803" spans="1:4">
      <c r="A1803" t="s">
        <v>910</v>
      </c>
      <c r="B1803" s="1">
        <v>42659</v>
      </c>
      <c r="C1803" s="4">
        <f>B1803-C$1</f>
        <v>168</v>
      </c>
      <c r="D1803">
        <v>1</v>
      </c>
    </row>
    <row r="1804" spans="1:4">
      <c r="A1804" t="s">
        <v>917</v>
      </c>
      <c r="B1804" s="1">
        <v>42659</v>
      </c>
      <c r="C1804" s="4">
        <f>B1804-C$1</f>
        <v>168</v>
      </c>
      <c r="D1804">
        <v>4</v>
      </c>
    </row>
    <row r="1805" spans="1:4">
      <c r="A1805" t="s">
        <v>919</v>
      </c>
      <c r="B1805" s="1">
        <v>42659</v>
      </c>
      <c r="C1805" s="4">
        <f>B1805-C$1</f>
        <v>168</v>
      </c>
      <c r="D1805">
        <v>3</v>
      </c>
    </row>
    <row r="1806" spans="1:4">
      <c r="A1806" t="s">
        <v>921</v>
      </c>
      <c r="B1806" s="1">
        <v>42659</v>
      </c>
      <c r="C1806" s="4">
        <f>B1806-C$1</f>
        <v>168</v>
      </c>
      <c r="D1806">
        <v>4</v>
      </c>
    </row>
    <row r="1807" spans="1:4">
      <c r="A1807" t="s">
        <v>922</v>
      </c>
      <c r="B1807" s="1">
        <v>42659</v>
      </c>
      <c r="C1807" s="4">
        <f>B1807-C$1</f>
        <v>168</v>
      </c>
      <c r="D1807">
        <v>3</v>
      </c>
    </row>
    <row r="1808" spans="1:4">
      <c r="A1808" t="s">
        <v>923</v>
      </c>
      <c r="B1808" s="1">
        <v>42659</v>
      </c>
      <c r="C1808" s="4">
        <f>B1808-C$1</f>
        <v>168</v>
      </c>
      <c r="D1808">
        <v>1</v>
      </c>
    </row>
    <row r="1809" spans="1:4">
      <c r="A1809" t="s">
        <v>925</v>
      </c>
      <c r="B1809" s="1">
        <v>42659</v>
      </c>
      <c r="C1809" s="4">
        <f>B1809-C$1</f>
        <v>168</v>
      </c>
      <c r="D1809">
        <v>4</v>
      </c>
    </row>
    <row r="1810" spans="1:4">
      <c r="A1810" t="s">
        <v>934</v>
      </c>
      <c r="B1810" s="1">
        <v>42659</v>
      </c>
      <c r="C1810" s="4">
        <f>B1810-C$1</f>
        <v>168</v>
      </c>
      <c r="D1810">
        <v>3</v>
      </c>
    </row>
    <row r="1811" spans="1:4">
      <c r="A1811" t="s">
        <v>936</v>
      </c>
      <c r="B1811" s="1">
        <v>42659</v>
      </c>
      <c r="C1811" s="4">
        <f>B1811-C$1</f>
        <v>168</v>
      </c>
      <c r="D1811">
        <v>3</v>
      </c>
    </row>
    <row r="1812" spans="1:4">
      <c r="A1812" t="s">
        <v>940</v>
      </c>
      <c r="B1812" s="1">
        <v>42659</v>
      </c>
      <c r="C1812" s="4">
        <f>B1812-C$1</f>
        <v>168</v>
      </c>
      <c r="D1812">
        <v>3</v>
      </c>
    </row>
    <row r="1813" spans="1:4">
      <c r="A1813" t="s">
        <v>943</v>
      </c>
      <c r="B1813" s="1">
        <v>42659</v>
      </c>
      <c r="C1813" s="4">
        <f>B1813-C$1</f>
        <v>168</v>
      </c>
      <c r="D1813">
        <v>3</v>
      </c>
    </row>
    <row r="1814" spans="1:4">
      <c r="A1814" t="s">
        <v>944</v>
      </c>
      <c r="B1814" s="1">
        <v>42659</v>
      </c>
      <c r="C1814" s="4">
        <f>B1814-C$1</f>
        <v>168</v>
      </c>
      <c r="D1814">
        <v>3</v>
      </c>
    </row>
    <row r="1815" spans="1:4">
      <c r="A1815" t="s">
        <v>945</v>
      </c>
      <c r="B1815" s="1">
        <v>42659</v>
      </c>
      <c r="C1815" s="4">
        <f>B1815-C$1</f>
        <v>168</v>
      </c>
      <c r="D1815">
        <v>3</v>
      </c>
    </row>
    <row r="1816" spans="1:4">
      <c r="A1816" t="s">
        <v>947</v>
      </c>
      <c r="B1816" s="1">
        <v>42659</v>
      </c>
      <c r="C1816" s="4">
        <f>B1816-C$1</f>
        <v>168</v>
      </c>
      <c r="D1816">
        <v>2</v>
      </c>
    </row>
    <row r="1817" spans="1:4">
      <c r="A1817" t="s">
        <v>424</v>
      </c>
      <c r="B1817" s="1">
        <v>42665</v>
      </c>
      <c r="C1817" s="4">
        <f>B1817-C$1</f>
        <v>174</v>
      </c>
      <c r="D1817">
        <v>3</v>
      </c>
    </row>
    <row r="1818" spans="1:4">
      <c r="A1818" t="s">
        <v>451</v>
      </c>
      <c r="B1818" s="1">
        <v>42665</v>
      </c>
      <c r="C1818" s="4">
        <f>B1818-C$1</f>
        <v>174</v>
      </c>
      <c r="D1818">
        <v>3</v>
      </c>
    </row>
    <row r="1819" spans="1:4">
      <c r="A1819" t="s">
        <v>639</v>
      </c>
      <c r="B1819" s="1">
        <v>42665</v>
      </c>
      <c r="C1819" s="4">
        <f>B1819-C$1</f>
        <v>174</v>
      </c>
      <c r="D1819">
        <v>3</v>
      </c>
    </row>
    <row r="1820" spans="1:4">
      <c r="A1820" t="s">
        <v>673</v>
      </c>
      <c r="B1820" s="1">
        <v>42665</v>
      </c>
      <c r="C1820" s="4">
        <f>B1820-C$1</f>
        <v>174</v>
      </c>
      <c r="D1820">
        <v>3</v>
      </c>
    </row>
    <row r="1821" spans="1:4">
      <c r="A1821" t="s">
        <v>691</v>
      </c>
      <c r="B1821" s="1">
        <v>42665</v>
      </c>
      <c r="C1821" s="4">
        <f>B1821-C$1</f>
        <v>174</v>
      </c>
      <c r="D1821">
        <v>1</v>
      </c>
    </row>
    <row r="1822" spans="1:4">
      <c r="A1822" t="s">
        <v>738</v>
      </c>
      <c r="B1822" s="1">
        <v>42665</v>
      </c>
      <c r="C1822" s="4">
        <f>B1822-C$1</f>
        <v>174</v>
      </c>
      <c r="D1822">
        <v>2</v>
      </c>
    </row>
    <row r="1823" spans="1:4">
      <c r="A1823" t="s">
        <v>772</v>
      </c>
      <c r="B1823" s="1">
        <v>42665</v>
      </c>
      <c r="C1823" s="4">
        <f>B1823-C$1</f>
        <v>174</v>
      </c>
      <c r="D1823">
        <v>2</v>
      </c>
    </row>
    <row r="1824" spans="1:4">
      <c r="A1824" t="s">
        <v>773</v>
      </c>
      <c r="B1824" s="1">
        <v>42665</v>
      </c>
      <c r="C1824" s="4">
        <f>B1824-C$1</f>
        <v>174</v>
      </c>
      <c r="D1824">
        <v>1</v>
      </c>
    </row>
    <row r="1825" spans="1:4">
      <c r="A1825" t="s">
        <v>783</v>
      </c>
      <c r="B1825" s="1">
        <v>42665</v>
      </c>
      <c r="C1825" s="4">
        <f>B1825-C$1</f>
        <v>174</v>
      </c>
      <c r="D1825">
        <v>2</v>
      </c>
    </row>
    <row r="1826" spans="1:4">
      <c r="A1826" t="s">
        <v>800</v>
      </c>
      <c r="B1826" s="1">
        <v>42665</v>
      </c>
      <c r="C1826" s="4">
        <f>B1826-C$1</f>
        <v>174</v>
      </c>
      <c r="D1826">
        <v>3</v>
      </c>
    </row>
    <row r="1827" spans="1:4">
      <c r="A1827" t="s">
        <v>806</v>
      </c>
      <c r="B1827" s="1">
        <v>42665</v>
      </c>
      <c r="C1827" s="4">
        <f>B1827-C$1</f>
        <v>174</v>
      </c>
      <c r="D1827">
        <v>2</v>
      </c>
    </row>
    <row r="1828" spans="1:4">
      <c r="A1828" t="s">
        <v>819</v>
      </c>
      <c r="B1828" s="1">
        <v>42665</v>
      </c>
      <c r="C1828" s="4">
        <f>B1828-C$1</f>
        <v>174</v>
      </c>
      <c r="D1828">
        <v>2</v>
      </c>
    </row>
    <row r="1829" spans="1:4">
      <c r="A1829" t="s">
        <v>823</v>
      </c>
      <c r="B1829" s="1">
        <v>42665</v>
      </c>
      <c r="C1829" s="4">
        <f>B1829-C$1</f>
        <v>174</v>
      </c>
      <c r="D1829">
        <v>2</v>
      </c>
    </row>
    <row r="1830" spans="1:4">
      <c r="A1830" t="s">
        <v>833</v>
      </c>
      <c r="B1830" s="1">
        <v>42665</v>
      </c>
      <c r="C1830" s="4">
        <f>B1830-C$1</f>
        <v>174</v>
      </c>
      <c r="D1830">
        <v>1</v>
      </c>
    </row>
    <row r="1831" spans="1:4">
      <c r="A1831" t="s">
        <v>844</v>
      </c>
      <c r="B1831" s="1">
        <v>42665</v>
      </c>
      <c r="C1831" s="4">
        <f>B1831-C$1</f>
        <v>174</v>
      </c>
      <c r="D1831">
        <v>3</v>
      </c>
    </row>
    <row r="1832" spans="1:4">
      <c r="A1832" t="s">
        <v>845</v>
      </c>
      <c r="B1832" s="1">
        <v>42665</v>
      </c>
      <c r="C1832" s="4">
        <f>B1832-C$1</f>
        <v>174</v>
      </c>
      <c r="D1832">
        <v>3</v>
      </c>
    </row>
    <row r="1833" spans="1:4">
      <c r="A1833" t="s">
        <v>846</v>
      </c>
      <c r="B1833" s="1">
        <v>42665</v>
      </c>
      <c r="C1833" s="4">
        <f>B1833-C$1</f>
        <v>174</v>
      </c>
      <c r="D1833">
        <v>3</v>
      </c>
    </row>
    <row r="1834" spans="1:4">
      <c r="A1834" t="s">
        <v>847</v>
      </c>
      <c r="B1834" s="1">
        <v>42665</v>
      </c>
      <c r="C1834" s="4">
        <f>B1834-C$1</f>
        <v>174</v>
      </c>
      <c r="D1834">
        <v>1</v>
      </c>
    </row>
    <row r="1835" spans="1:4">
      <c r="A1835" t="s">
        <v>854</v>
      </c>
      <c r="B1835" s="1">
        <v>42665</v>
      </c>
      <c r="C1835" s="4">
        <f>B1835-C$1</f>
        <v>174</v>
      </c>
      <c r="D1835">
        <v>1</v>
      </c>
    </row>
    <row r="1836" spans="1:4">
      <c r="A1836" t="s">
        <v>863</v>
      </c>
      <c r="B1836" s="1">
        <v>42665</v>
      </c>
      <c r="C1836" s="4">
        <f>B1836-C$1</f>
        <v>174</v>
      </c>
      <c r="D1836">
        <v>3</v>
      </c>
    </row>
    <row r="1837" spans="1:4">
      <c r="A1837" t="s">
        <v>879</v>
      </c>
      <c r="B1837" s="1">
        <v>42665</v>
      </c>
      <c r="C1837" s="4">
        <f>B1837-C$1</f>
        <v>174</v>
      </c>
      <c r="D1837">
        <v>2</v>
      </c>
    </row>
    <row r="1838" spans="1:4">
      <c r="A1838" t="s">
        <v>892</v>
      </c>
      <c r="B1838" s="1">
        <v>42665</v>
      </c>
      <c r="C1838" s="4">
        <f>B1838-C$1</f>
        <v>174</v>
      </c>
      <c r="D1838">
        <v>4</v>
      </c>
    </row>
    <row r="1839" spans="1:4">
      <c r="A1839" t="s">
        <v>903</v>
      </c>
      <c r="B1839" s="1">
        <v>42665</v>
      </c>
      <c r="C1839" s="4">
        <f>B1839-C$1</f>
        <v>174</v>
      </c>
      <c r="D1839">
        <v>4</v>
      </c>
    </row>
    <row r="1840" spans="1:4">
      <c r="A1840" t="s">
        <v>907</v>
      </c>
      <c r="B1840" s="1">
        <v>42665</v>
      </c>
      <c r="C1840" s="4">
        <f>B1840-C$1</f>
        <v>174</v>
      </c>
      <c r="D1840">
        <v>3</v>
      </c>
    </row>
    <row r="1841" spans="1:4">
      <c r="A1841" t="s">
        <v>908</v>
      </c>
      <c r="B1841" s="1">
        <v>42665</v>
      </c>
      <c r="C1841" s="4">
        <f>B1841-C$1</f>
        <v>174</v>
      </c>
      <c r="D1841">
        <v>3</v>
      </c>
    </row>
    <row r="1842" spans="1:4">
      <c r="A1842" t="s">
        <v>911</v>
      </c>
      <c r="B1842" s="1">
        <v>42665</v>
      </c>
      <c r="C1842" s="4">
        <f>B1842-C$1</f>
        <v>174</v>
      </c>
      <c r="D1842">
        <v>1</v>
      </c>
    </row>
    <row r="1843" spans="1:4">
      <c r="A1843" t="s">
        <v>912</v>
      </c>
      <c r="B1843" s="1">
        <v>42665</v>
      </c>
      <c r="C1843" s="4">
        <f>B1843-C$1</f>
        <v>174</v>
      </c>
      <c r="D1843">
        <v>1</v>
      </c>
    </row>
    <row r="1844" spans="1:4">
      <c r="A1844" t="s">
        <v>913</v>
      </c>
      <c r="B1844" s="1">
        <v>42665</v>
      </c>
      <c r="C1844" s="4">
        <f>B1844-C$1</f>
        <v>174</v>
      </c>
      <c r="D1844">
        <v>3</v>
      </c>
    </row>
    <row r="1845" spans="1:4">
      <c r="A1845" t="s">
        <v>916</v>
      </c>
      <c r="B1845" s="1">
        <v>42665</v>
      </c>
      <c r="C1845" s="4">
        <f>B1845-C$1</f>
        <v>174</v>
      </c>
      <c r="D1845">
        <v>4</v>
      </c>
    </row>
    <row r="1846" spans="1:4">
      <c r="A1846" t="s">
        <v>918</v>
      </c>
      <c r="B1846" s="1">
        <v>42665</v>
      </c>
      <c r="C1846" s="4">
        <f>B1846-C$1</f>
        <v>174</v>
      </c>
      <c r="D1846">
        <v>4</v>
      </c>
    </row>
    <row r="1847" spans="1:4">
      <c r="A1847" t="s">
        <v>928</v>
      </c>
      <c r="B1847" s="1">
        <v>42665</v>
      </c>
      <c r="C1847" s="4">
        <f>B1847-C$1</f>
        <v>174</v>
      </c>
      <c r="D1847">
        <v>4</v>
      </c>
    </row>
    <row r="1848" spans="1:4">
      <c r="A1848" t="s">
        <v>938</v>
      </c>
      <c r="B1848" s="1">
        <v>42665</v>
      </c>
      <c r="C1848" s="4">
        <f>B1848-C$1</f>
        <v>174</v>
      </c>
      <c r="D1848">
        <v>2</v>
      </c>
    </row>
    <row r="1849" spans="1:4">
      <c r="A1849" t="s">
        <v>948</v>
      </c>
      <c r="B1849" s="1">
        <v>42665</v>
      </c>
      <c r="C1849" s="4">
        <f>B1849-C$1</f>
        <v>174</v>
      </c>
      <c r="D1849">
        <v>4</v>
      </c>
    </row>
  </sheetData>
  <sortState ref="A2:D1849">
    <sortCondition ref="C2:C18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"/>
  <sheetViews>
    <sheetView tabSelected="1" workbookViewId="0">
      <selection activeCell="E2" sqref="E2"/>
    </sheetView>
  </sheetViews>
  <sheetFormatPr baseColWidth="10" defaultRowHeight="15" x14ac:dyDescent="0"/>
  <cols>
    <col min="5" max="5" width="10.83203125" style="3"/>
  </cols>
  <sheetData>
    <row r="1" spans="1:5">
      <c r="A1" t="s">
        <v>952</v>
      </c>
      <c r="B1" t="s">
        <v>953</v>
      </c>
      <c r="C1" t="s">
        <v>954</v>
      </c>
      <c r="D1" t="s">
        <v>955</v>
      </c>
      <c r="E1" s="5">
        <v>42519</v>
      </c>
    </row>
    <row r="2" spans="1:5">
      <c r="A2" t="s">
        <v>4</v>
      </c>
      <c r="B2" s="1">
        <v>42572</v>
      </c>
      <c r="C2">
        <v>3</v>
      </c>
      <c r="D2" s="1">
        <v>42594</v>
      </c>
      <c r="E2" s="4">
        <f>D2-E$1</f>
        <v>75</v>
      </c>
    </row>
    <row r="3" spans="1:5">
      <c r="A3" t="s">
        <v>16</v>
      </c>
      <c r="B3" s="1">
        <v>42572</v>
      </c>
      <c r="C3">
        <v>4</v>
      </c>
      <c r="D3" s="1">
        <v>42594</v>
      </c>
      <c r="E3" s="4">
        <f>D3-E$1</f>
        <v>75</v>
      </c>
    </row>
    <row r="4" spans="1:5">
      <c r="A4" t="s">
        <v>24</v>
      </c>
      <c r="B4" s="1">
        <v>42573</v>
      </c>
      <c r="C4">
        <v>6</v>
      </c>
      <c r="D4" s="1">
        <v>42594</v>
      </c>
      <c r="E4" s="4">
        <f>D4-E$1</f>
        <v>75</v>
      </c>
    </row>
    <row r="5" spans="1:5">
      <c r="A5" t="s">
        <v>535</v>
      </c>
      <c r="B5" s="1">
        <v>42573</v>
      </c>
      <c r="C5">
        <v>3</v>
      </c>
      <c r="D5" s="1">
        <v>42594</v>
      </c>
      <c r="E5" s="4">
        <f>D5-E$1</f>
        <v>75</v>
      </c>
    </row>
    <row r="6" spans="1:5">
      <c r="A6" t="s">
        <v>25</v>
      </c>
      <c r="B6" s="1">
        <v>42574</v>
      </c>
      <c r="C6">
        <v>4</v>
      </c>
      <c r="D6" s="1">
        <v>42595</v>
      </c>
      <c r="E6" s="4">
        <f>D6-E$1</f>
        <v>76</v>
      </c>
    </row>
    <row r="7" spans="1:5">
      <c r="A7" t="s">
        <v>47</v>
      </c>
      <c r="B7" s="1">
        <v>42574</v>
      </c>
      <c r="C7">
        <v>4</v>
      </c>
      <c r="D7" s="1">
        <v>42595</v>
      </c>
      <c r="E7" s="4">
        <f>D7-E$1</f>
        <v>76</v>
      </c>
    </row>
    <row r="8" spans="1:5">
      <c r="A8" t="s">
        <v>91</v>
      </c>
      <c r="B8" s="1">
        <v>42574</v>
      </c>
      <c r="C8">
        <v>4</v>
      </c>
      <c r="D8" s="1">
        <v>42595</v>
      </c>
      <c r="E8" s="4">
        <f>D8-E$1</f>
        <v>76</v>
      </c>
    </row>
    <row r="9" spans="1:5">
      <c r="A9" t="s">
        <v>146</v>
      </c>
      <c r="B9" s="1">
        <v>42575</v>
      </c>
      <c r="C9">
        <v>6</v>
      </c>
      <c r="D9" s="1">
        <v>42596</v>
      </c>
      <c r="E9" s="4">
        <f>D9-E$1</f>
        <v>77</v>
      </c>
    </row>
    <row r="10" spans="1:5">
      <c r="A10" t="s">
        <v>0</v>
      </c>
      <c r="B10" s="1">
        <v>42576</v>
      </c>
      <c r="C10">
        <v>5</v>
      </c>
      <c r="D10" s="1">
        <v>42597</v>
      </c>
      <c r="E10" s="4">
        <f>D10-E$1</f>
        <v>78</v>
      </c>
    </row>
    <row r="11" spans="1:5">
      <c r="A11" t="s">
        <v>29</v>
      </c>
      <c r="B11" s="1">
        <v>42576</v>
      </c>
      <c r="C11">
        <v>6</v>
      </c>
      <c r="D11" s="1">
        <v>42597</v>
      </c>
      <c r="E11" s="4">
        <f>D11-E$1</f>
        <v>78</v>
      </c>
    </row>
    <row r="12" spans="1:5">
      <c r="A12" t="s">
        <v>40</v>
      </c>
      <c r="B12" s="1">
        <v>42576</v>
      </c>
      <c r="C12">
        <v>5</v>
      </c>
      <c r="D12" s="1">
        <v>42597</v>
      </c>
      <c r="E12" s="4">
        <f>D12-E$1</f>
        <v>78</v>
      </c>
    </row>
    <row r="13" spans="1:5">
      <c r="A13" t="s">
        <v>164</v>
      </c>
      <c r="B13" s="1">
        <v>42576</v>
      </c>
      <c r="C13">
        <v>5</v>
      </c>
      <c r="D13" s="1">
        <v>42597</v>
      </c>
      <c r="E13" s="4">
        <f>D13-E$1</f>
        <v>78</v>
      </c>
    </row>
    <row r="14" spans="1:5">
      <c r="A14" t="s">
        <v>176</v>
      </c>
      <c r="B14" s="1">
        <v>42576</v>
      </c>
      <c r="C14">
        <v>5</v>
      </c>
      <c r="D14" s="1">
        <v>42597</v>
      </c>
      <c r="E14" s="4">
        <f>D14-E$1</f>
        <v>78</v>
      </c>
    </row>
    <row r="15" spans="1:5">
      <c r="A15" t="s">
        <v>234</v>
      </c>
      <c r="B15" s="1">
        <v>42576</v>
      </c>
      <c r="C15">
        <v>4</v>
      </c>
      <c r="D15" s="1">
        <v>42597</v>
      </c>
      <c r="E15" s="4">
        <f>D15-E$1</f>
        <v>78</v>
      </c>
    </row>
    <row r="16" spans="1:5">
      <c r="A16" t="s">
        <v>527</v>
      </c>
      <c r="B16" s="1">
        <v>42576</v>
      </c>
      <c r="C16">
        <v>6</v>
      </c>
      <c r="D16" s="1">
        <v>42597</v>
      </c>
      <c r="E16" s="4">
        <f>D16-E$1</f>
        <v>78</v>
      </c>
    </row>
    <row r="17" spans="1:5">
      <c r="A17" t="s">
        <v>38</v>
      </c>
      <c r="B17" s="1">
        <v>42576</v>
      </c>
      <c r="C17">
        <v>4</v>
      </c>
      <c r="D17" s="1">
        <v>42598</v>
      </c>
      <c r="E17" s="4">
        <f>D17-E$1</f>
        <v>79</v>
      </c>
    </row>
    <row r="18" spans="1:5">
      <c r="A18" t="s">
        <v>19</v>
      </c>
      <c r="B18" s="1">
        <v>42578</v>
      </c>
      <c r="C18">
        <v>5</v>
      </c>
      <c r="D18" s="1">
        <v>42598</v>
      </c>
      <c r="E18" s="4">
        <f>D18-E$1</f>
        <v>79</v>
      </c>
    </row>
    <row r="19" spans="1:5">
      <c r="A19" t="s">
        <v>21</v>
      </c>
      <c r="B19" s="1">
        <v>42578</v>
      </c>
      <c r="C19">
        <v>6</v>
      </c>
      <c r="D19" s="1">
        <v>42598</v>
      </c>
      <c r="E19" s="4">
        <f>D19-E$1</f>
        <v>79</v>
      </c>
    </row>
    <row r="20" spans="1:5">
      <c r="A20" t="s">
        <v>28</v>
      </c>
      <c r="B20" s="1">
        <v>42578</v>
      </c>
      <c r="C20">
        <v>6</v>
      </c>
      <c r="D20" s="1">
        <v>42598</v>
      </c>
      <c r="E20" s="4">
        <f>D20-E$1</f>
        <v>79</v>
      </c>
    </row>
    <row r="21" spans="1:5">
      <c r="A21" t="s">
        <v>36</v>
      </c>
      <c r="B21" s="1">
        <v>42578</v>
      </c>
      <c r="C21">
        <v>5</v>
      </c>
      <c r="D21" s="1">
        <v>42598</v>
      </c>
      <c r="E21" s="4">
        <f>D21-E$1</f>
        <v>79</v>
      </c>
    </row>
    <row r="22" spans="1:5">
      <c r="A22" t="s">
        <v>64</v>
      </c>
      <c r="B22" s="1">
        <v>42578</v>
      </c>
      <c r="C22">
        <v>5</v>
      </c>
      <c r="D22" s="1">
        <v>42598</v>
      </c>
      <c r="E22" s="4">
        <f>D22-E$1</f>
        <v>79</v>
      </c>
    </row>
    <row r="23" spans="1:5">
      <c r="A23" t="s">
        <v>72</v>
      </c>
      <c r="B23" s="1">
        <v>42578</v>
      </c>
      <c r="C23">
        <v>3</v>
      </c>
      <c r="D23" s="1">
        <v>42598</v>
      </c>
      <c r="E23" s="4">
        <f>D23-E$1</f>
        <v>79</v>
      </c>
    </row>
    <row r="24" spans="1:5">
      <c r="A24" t="s">
        <v>95</v>
      </c>
      <c r="B24" s="1">
        <v>42578</v>
      </c>
      <c r="C24">
        <v>6</v>
      </c>
      <c r="D24" s="1">
        <v>42598</v>
      </c>
      <c r="E24" s="4">
        <f>D24-E$1</f>
        <v>79</v>
      </c>
    </row>
    <row r="25" spans="1:5">
      <c r="A25" t="s">
        <v>108</v>
      </c>
      <c r="B25" s="1">
        <v>42578</v>
      </c>
      <c r="C25">
        <v>4</v>
      </c>
      <c r="D25" s="1">
        <v>42598</v>
      </c>
      <c r="E25" s="4">
        <f>D25-E$1</f>
        <v>79</v>
      </c>
    </row>
    <row r="26" spans="1:5">
      <c r="A26" t="s">
        <v>122</v>
      </c>
      <c r="B26" s="1">
        <v>42578</v>
      </c>
      <c r="C26">
        <v>3</v>
      </c>
      <c r="D26" s="1">
        <v>42598</v>
      </c>
      <c r="E26" s="4">
        <f>D26-E$1</f>
        <v>79</v>
      </c>
    </row>
    <row r="27" spans="1:5">
      <c r="A27" t="s">
        <v>233</v>
      </c>
      <c r="B27" s="1">
        <v>42578</v>
      </c>
      <c r="C27">
        <v>3</v>
      </c>
      <c r="D27" s="1">
        <v>42598</v>
      </c>
      <c r="E27" s="4">
        <f>D27-E$1</f>
        <v>79</v>
      </c>
    </row>
    <row r="28" spans="1:5">
      <c r="A28" t="s">
        <v>292</v>
      </c>
      <c r="B28" s="1">
        <v>42578</v>
      </c>
      <c r="C28">
        <v>5</v>
      </c>
      <c r="D28" s="1">
        <v>42598</v>
      </c>
      <c r="E28" s="4">
        <f>D28-E$1</f>
        <v>79</v>
      </c>
    </row>
    <row r="29" spans="1:5">
      <c r="A29" t="s">
        <v>540</v>
      </c>
      <c r="B29" s="1">
        <v>42578</v>
      </c>
      <c r="C29">
        <v>4</v>
      </c>
      <c r="D29" s="1">
        <v>42598</v>
      </c>
      <c r="E29" s="4">
        <f>D29-E$1</f>
        <v>79</v>
      </c>
    </row>
    <row r="30" spans="1:5">
      <c r="A30" t="s">
        <v>549</v>
      </c>
      <c r="B30" s="1">
        <v>42578</v>
      </c>
      <c r="C30">
        <v>4</v>
      </c>
      <c r="D30" s="1">
        <v>42598</v>
      </c>
      <c r="E30" s="4">
        <f>D30-E$1</f>
        <v>79</v>
      </c>
    </row>
    <row r="31" spans="1:5">
      <c r="A31" t="s">
        <v>567</v>
      </c>
      <c r="B31" s="1">
        <v>42578</v>
      </c>
      <c r="C31">
        <v>5</v>
      </c>
      <c r="D31" s="1">
        <v>42598</v>
      </c>
      <c r="E31" s="4">
        <f>D31-E$1</f>
        <v>79</v>
      </c>
    </row>
    <row r="32" spans="1:5">
      <c r="A32" t="s">
        <v>580</v>
      </c>
      <c r="B32" s="1">
        <v>42578</v>
      </c>
      <c r="C32">
        <v>6</v>
      </c>
      <c r="D32" s="1">
        <v>42598</v>
      </c>
      <c r="E32" s="4">
        <f>D32-E$1</f>
        <v>79</v>
      </c>
    </row>
    <row r="33" spans="1:5">
      <c r="A33" t="s">
        <v>8</v>
      </c>
      <c r="B33" s="1">
        <v>42579</v>
      </c>
      <c r="C33">
        <v>4</v>
      </c>
      <c r="D33" s="1">
        <v>42599</v>
      </c>
      <c r="E33" s="4">
        <f>D33-E$1</f>
        <v>80</v>
      </c>
    </row>
    <row r="34" spans="1:5">
      <c r="A34" t="s">
        <v>15</v>
      </c>
      <c r="B34" s="1">
        <v>42579</v>
      </c>
      <c r="C34">
        <v>4</v>
      </c>
      <c r="D34" s="1">
        <v>42599</v>
      </c>
      <c r="E34" s="4">
        <f>D34-E$1</f>
        <v>80</v>
      </c>
    </row>
    <row r="35" spans="1:5">
      <c r="A35" t="s">
        <v>26</v>
      </c>
      <c r="B35" s="1">
        <v>42579</v>
      </c>
      <c r="C35">
        <v>4</v>
      </c>
      <c r="D35" s="1">
        <v>42599</v>
      </c>
      <c r="E35" s="4">
        <f>D35-E$1</f>
        <v>80</v>
      </c>
    </row>
    <row r="36" spans="1:5">
      <c r="A36" t="s">
        <v>32</v>
      </c>
      <c r="B36" s="1">
        <v>42579</v>
      </c>
      <c r="C36">
        <v>4</v>
      </c>
      <c r="D36" s="1">
        <v>42599</v>
      </c>
      <c r="E36" s="4">
        <f>D36-E$1</f>
        <v>80</v>
      </c>
    </row>
    <row r="37" spans="1:5">
      <c r="A37" t="s">
        <v>37</v>
      </c>
      <c r="B37" s="1">
        <v>42579</v>
      </c>
      <c r="C37">
        <v>4</v>
      </c>
      <c r="D37" s="1">
        <v>42599</v>
      </c>
      <c r="E37" s="4">
        <f>D37-E$1</f>
        <v>80</v>
      </c>
    </row>
    <row r="38" spans="1:5">
      <c r="A38" t="s">
        <v>39</v>
      </c>
      <c r="B38" s="1">
        <v>42579</v>
      </c>
      <c r="C38">
        <v>4</v>
      </c>
      <c r="D38" s="1">
        <v>42599</v>
      </c>
      <c r="E38" s="4">
        <f>D38-E$1</f>
        <v>80</v>
      </c>
    </row>
    <row r="39" spans="1:5">
      <c r="A39" t="s">
        <v>41</v>
      </c>
      <c r="B39" s="1">
        <v>42579</v>
      </c>
      <c r="C39">
        <v>4</v>
      </c>
      <c r="D39" s="1">
        <v>42599</v>
      </c>
      <c r="E39" s="4">
        <f>D39-E$1</f>
        <v>80</v>
      </c>
    </row>
    <row r="40" spans="1:5">
      <c r="A40" t="s">
        <v>59</v>
      </c>
      <c r="B40" s="1">
        <v>42579</v>
      </c>
      <c r="C40">
        <v>4</v>
      </c>
      <c r="D40" s="1">
        <v>42599</v>
      </c>
      <c r="E40" s="4">
        <f>D40-E$1</f>
        <v>80</v>
      </c>
    </row>
    <row r="41" spans="1:5">
      <c r="A41" t="s">
        <v>61</v>
      </c>
      <c r="B41" s="1">
        <v>42579</v>
      </c>
      <c r="C41">
        <v>5</v>
      </c>
      <c r="D41" s="1">
        <v>42599</v>
      </c>
      <c r="E41" s="4">
        <f>D41-E$1</f>
        <v>80</v>
      </c>
    </row>
    <row r="42" spans="1:5">
      <c r="A42" t="s">
        <v>66</v>
      </c>
      <c r="B42" s="1">
        <v>42579</v>
      </c>
      <c r="C42">
        <v>5</v>
      </c>
      <c r="D42" s="1">
        <v>42599</v>
      </c>
      <c r="E42" s="4">
        <f>D42-E$1</f>
        <v>80</v>
      </c>
    </row>
    <row r="43" spans="1:5">
      <c r="A43" t="s">
        <v>70</v>
      </c>
      <c r="B43" s="1">
        <v>42579</v>
      </c>
      <c r="C43">
        <v>6</v>
      </c>
      <c r="D43" s="1">
        <v>42599</v>
      </c>
      <c r="E43" s="4">
        <f>D43-E$1</f>
        <v>80</v>
      </c>
    </row>
    <row r="44" spans="1:5">
      <c r="A44" t="s">
        <v>75</v>
      </c>
      <c r="B44" s="1">
        <v>42579</v>
      </c>
      <c r="C44">
        <v>3</v>
      </c>
      <c r="D44" s="1">
        <v>42599</v>
      </c>
      <c r="E44" s="4">
        <f>D44-E$1</f>
        <v>80</v>
      </c>
    </row>
    <row r="45" spans="1:5">
      <c r="A45" t="s">
        <v>77</v>
      </c>
      <c r="B45" s="1">
        <v>42579</v>
      </c>
      <c r="C45">
        <v>5</v>
      </c>
      <c r="D45" s="1">
        <v>42599</v>
      </c>
      <c r="E45" s="4">
        <f>D45-E$1</f>
        <v>80</v>
      </c>
    </row>
    <row r="46" spans="1:5">
      <c r="A46" t="s">
        <v>78</v>
      </c>
      <c r="B46" s="1">
        <v>42579</v>
      </c>
      <c r="C46">
        <v>5</v>
      </c>
      <c r="D46" s="1">
        <v>42599</v>
      </c>
      <c r="E46" s="4">
        <f>D46-E$1</f>
        <v>80</v>
      </c>
    </row>
    <row r="47" spans="1:5">
      <c r="A47" t="s">
        <v>80</v>
      </c>
      <c r="B47" s="1">
        <v>42579</v>
      </c>
      <c r="C47">
        <v>5</v>
      </c>
      <c r="D47" s="1">
        <v>42599</v>
      </c>
      <c r="E47" s="4">
        <f>D47-E$1</f>
        <v>80</v>
      </c>
    </row>
    <row r="48" spans="1:5">
      <c r="A48" t="s">
        <v>85</v>
      </c>
      <c r="B48" s="1">
        <v>42579</v>
      </c>
      <c r="C48">
        <v>4</v>
      </c>
      <c r="D48" s="1">
        <v>42599</v>
      </c>
      <c r="E48" s="4">
        <f>D48-E$1</f>
        <v>80</v>
      </c>
    </row>
    <row r="49" spans="1:5">
      <c r="A49" t="s">
        <v>87</v>
      </c>
      <c r="B49" s="1">
        <v>42579</v>
      </c>
      <c r="C49">
        <v>5</v>
      </c>
      <c r="D49" s="1">
        <v>42599</v>
      </c>
      <c r="E49" s="4">
        <f>D49-E$1</f>
        <v>80</v>
      </c>
    </row>
    <row r="50" spans="1:5">
      <c r="A50" t="s">
        <v>90</v>
      </c>
      <c r="B50" s="1">
        <v>42579</v>
      </c>
      <c r="C50">
        <v>6</v>
      </c>
      <c r="D50" s="1">
        <v>42599</v>
      </c>
      <c r="E50" s="4">
        <f>D50-E$1</f>
        <v>80</v>
      </c>
    </row>
    <row r="51" spans="1:5">
      <c r="A51" t="s">
        <v>94</v>
      </c>
      <c r="B51" s="1">
        <v>42579</v>
      </c>
      <c r="C51">
        <v>7</v>
      </c>
      <c r="D51" s="1">
        <v>42599</v>
      </c>
      <c r="E51" s="4">
        <f>D51-E$1</f>
        <v>80</v>
      </c>
    </row>
    <row r="52" spans="1:5">
      <c r="A52" t="s">
        <v>100</v>
      </c>
      <c r="B52" s="1">
        <v>42579</v>
      </c>
      <c r="C52">
        <v>5</v>
      </c>
      <c r="D52" s="1">
        <v>42599</v>
      </c>
      <c r="E52" s="4">
        <f>D52-E$1</f>
        <v>80</v>
      </c>
    </row>
    <row r="53" spans="1:5">
      <c r="A53" t="s">
        <v>102</v>
      </c>
      <c r="B53" s="1">
        <v>42579</v>
      </c>
      <c r="C53">
        <v>5</v>
      </c>
      <c r="D53" s="1">
        <v>42599</v>
      </c>
      <c r="E53" s="4">
        <f>D53-E$1</f>
        <v>80</v>
      </c>
    </row>
    <row r="54" spans="1:5">
      <c r="A54" t="s">
        <v>107</v>
      </c>
      <c r="B54" s="1">
        <v>42579</v>
      </c>
      <c r="C54">
        <v>6</v>
      </c>
      <c r="D54" s="1">
        <v>42599</v>
      </c>
      <c r="E54" s="4">
        <f>D54-E$1</f>
        <v>80</v>
      </c>
    </row>
    <row r="55" spans="1:5">
      <c r="A55" t="s">
        <v>117</v>
      </c>
      <c r="B55" s="1">
        <v>42579</v>
      </c>
      <c r="C55">
        <v>5</v>
      </c>
      <c r="D55" s="1">
        <v>42599</v>
      </c>
      <c r="E55" s="4">
        <f>D55-E$1</f>
        <v>80</v>
      </c>
    </row>
    <row r="56" spans="1:5">
      <c r="A56" t="s">
        <v>124</v>
      </c>
      <c r="B56" s="1">
        <v>42579</v>
      </c>
      <c r="C56">
        <v>5</v>
      </c>
      <c r="D56" s="1">
        <v>42599</v>
      </c>
      <c r="E56" s="4">
        <f>D56-E$1</f>
        <v>80</v>
      </c>
    </row>
    <row r="57" spans="1:5">
      <c r="A57" t="s">
        <v>138</v>
      </c>
      <c r="B57" s="1">
        <v>42579</v>
      </c>
      <c r="C57">
        <v>5</v>
      </c>
      <c r="D57" s="1">
        <v>42599</v>
      </c>
      <c r="E57" s="4">
        <f>D57-E$1</f>
        <v>80</v>
      </c>
    </row>
    <row r="58" spans="1:5">
      <c r="A58" t="s">
        <v>145</v>
      </c>
      <c r="B58" s="1">
        <v>42579</v>
      </c>
      <c r="C58">
        <v>5</v>
      </c>
      <c r="D58" s="1">
        <v>42599</v>
      </c>
      <c r="E58" s="4">
        <f>D58-E$1</f>
        <v>80</v>
      </c>
    </row>
    <row r="59" spans="1:5">
      <c r="A59" t="s">
        <v>149</v>
      </c>
      <c r="B59" s="1">
        <v>42579</v>
      </c>
      <c r="C59">
        <v>6</v>
      </c>
      <c r="D59" s="1">
        <v>42599</v>
      </c>
      <c r="E59" s="4">
        <f>D59-E$1</f>
        <v>80</v>
      </c>
    </row>
    <row r="60" spans="1:5">
      <c r="A60" t="s">
        <v>151</v>
      </c>
      <c r="B60" s="1">
        <v>42579</v>
      </c>
      <c r="C60">
        <v>5</v>
      </c>
      <c r="D60" s="1">
        <v>42599</v>
      </c>
      <c r="E60" s="4">
        <f>D60-E$1</f>
        <v>80</v>
      </c>
    </row>
    <row r="61" spans="1:5">
      <c r="A61" t="s">
        <v>152</v>
      </c>
      <c r="B61" s="1">
        <v>42579</v>
      </c>
      <c r="C61">
        <v>4</v>
      </c>
      <c r="D61" s="1">
        <v>42599</v>
      </c>
      <c r="E61" s="4">
        <f>D61-E$1</f>
        <v>80</v>
      </c>
    </row>
    <row r="62" spans="1:5">
      <c r="A62" t="s">
        <v>184</v>
      </c>
      <c r="B62" s="1">
        <v>42579</v>
      </c>
      <c r="C62">
        <v>5</v>
      </c>
      <c r="D62" s="1">
        <v>42599</v>
      </c>
      <c r="E62" s="4">
        <f>D62-E$1</f>
        <v>80</v>
      </c>
    </row>
    <row r="63" spans="1:5">
      <c r="A63" t="s">
        <v>198</v>
      </c>
      <c r="B63" s="1">
        <v>42579</v>
      </c>
      <c r="C63">
        <v>6</v>
      </c>
      <c r="D63" s="1">
        <v>42599</v>
      </c>
      <c r="E63" s="4">
        <f>D63-E$1</f>
        <v>80</v>
      </c>
    </row>
    <row r="64" spans="1:5">
      <c r="A64" t="s">
        <v>199</v>
      </c>
      <c r="B64" s="1">
        <v>42579</v>
      </c>
      <c r="C64">
        <v>5</v>
      </c>
      <c r="D64" s="1">
        <v>42599</v>
      </c>
      <c r="E64" s="4">
        <f>D64-E$1</f>
        <v>80</v>
      </c>
    </row>
    <row r="65" spans="1:5">
      <c r="A65" t="s">
        <v>217</v>
      </c>
      <c r="B65" s="1">
        <v>42579</v>
      </c>
      <c r="C65">
        <v>4</v>
      </c>
      <c r="D65" s="1">
        <v>42599</v>
      </c>
      <c r="E65" s="4">
        <f>D65-E$1</f>
        <v>80</v>
      </c>
    </row>
    <row r="66" spans="1:5">
      <c r="A66" t="s">
        <v>244</v>
      </c>
      <c r="B66" s="1">
        <v>42579</v>
      </c>
      <c r="C66">
        <v>6</v>
      </c>
      <c r="D66" s="1">
        <v>42599</v>
      </c>
      <c r="E66" s="4">
        <f>D66-E$1</f>
        <v>80</v>
      </c>
    </row>
    <row r="67" spans="1:5">
      <c r="A67" t="s">
        <v>249</v>
      </c>
      <c r="B67" s="1">
        <v>42579</v>
      </c>
      <c r="C67">
        <v>5</v>
      </c>
      <c r="D67" s="1">
        <v>42599</v>
      </c>
      <c r="E67" s="4">
        <f>D67-E$1</f>
        <v>80</v>
      </c>
    </row>
    <row r="68" spans="1:5">
      <c r="A68" t="s">
        <v>259</v>
      </c>
      <c r="B68" s="1">
        <v>42579</v>
      </c>
      <c r="C68">
        <v>3</v>
      </c>
      <c r="D68" s="1">
        <v>42599</v>
      </c>
      <c r="E68" s="4">
        <f>D68-E$1</f>
        <v>80</v>
      </c>
    </row>
    <row r="69" spans="1:5">
      <c r="A69" t="s">
        <v>263</v>
      </c>
      <c r="B69" s="1">
        <v>42579</v>
      </c>
      <c r="C69">
        <v>6</v>
      </c>
      <c r="D69" s="1">
        <v>42599</v>
      </c>
      <c r="E69" s="4">
        <f>D69-E$1</f>
        <v>80</v>
      </c>
    </row>
    <row r="70" spans="1:5">
      <c r="A70" t="s">
        <v>265</v>
      </c>
      <c r="B70" s="1">
        <v>42579</v>
      </c>
      <c r="C70">
        <v>5</v>
      </c>
      <c r="D70" s="1">
        <v>42599</v>
      </c>
      <c r="E70" s="4">
        <f>D70-E$1</f>
        <v>80</v>
      </c>
    </row>
    <row r="71" spans="1:5">
      <c r="A71" t="s">
        <v>289</v>
      </c>
      <c r="B71" s="1">
        <v>42579</v>
      </c>
      <c r="C71">
        <v>4</v>
      </c>
      <c r="D71" s="1">
        <v>42599</v>
      </c>
      <c r="E71" s="4">
        <f>D71-E$1</f>
        <v>80</v>
      </c>
    </row>
    <row r="72" spans="1:5">
      <c r="A72" t="s">
        <v>309</v>
      </c>
      <c r="B72" s="1">
        <v>42579</v>
      </c>
      <c r="C72">
        <v>5</v>
      </c>
      <c r="D72" s="1">
        <v>42599</v>
      </c>
      <c r="E72" s="4">
        <f>D72-E$1</f>
        <v>80</v>
      </c>
    </row>
    <row r="73" spans="1:5">
      <c r="A73" t="s">
        <v>317</v>
      </c>
      <c r="B73" s="1">
        <v>42579</v>
      </c>
      <c r="C73">
        <v>5</v>
      </c>
      <c r="D73" s="1">
        <v>42599</v>
      </c>
      <c r="E73" s="4">
        <f>D73-E$1</f>
        <v>80</v>
      </c>
    </row>
    <row r="74" spans="1:5">
      <c r="A74" t="s">
        <v>323</v>
      </c>
      <c r="B74" s="1">
        <v>42579</v>
      </c>
      <c r="C74">
        <v>5</v>
      </c>
      <c r="D74" s="1">
        <v>42599</v>
      </c>
      <c r="E74" s="4">
        <f>D74-E$1</f>
        <v>80</v>
      </c>
    </row>
    <row r="75" spans="1:5">
      <c r="A75" t="s">
        <v>404</v>
      </c>
      <c r="B75" s="1">
        <v>42579</v>
      </c>
      <c r="C75">
        <v>5</v>
      </c>
      <c r="D75" s="1">
        <v>42599</v>
      </c>
      <c r="E75" s="4">
        <f>D75-E$1</f>
        <v>80</v>
      </c>
    </row>
    <row r="76" spans="1:5">
      <c r="A76" t="s">
        <v>416</v>
      </c>
      <c r="B76" s="1">
        <v>42579</v>
      </c>
      <c r="C76">
        <v>5</v>
      </c>
      <c r="D76" s="1">
        <v>42599</v>
      </c>
      <c r="E76" s="4">
        <f>D76-E$1</f>
        <v>80</v>
      </c>
    </row>
    <row r="77" spans="1:5">
      <c r="A77" t="s">
        <v>438</v>
      </c>
      <c r="B77" s="1">
        <v>42579</v>
      </c>
      <c r="C77">
        <v>5</v>
      </c>
      <c r="D77" s="1">
        <v>42599</v>
      </c>
      <c r="E77" s="4">
        <f>D77-E$1</f>
        <v>80</v>
      </c>
    </row>
    <row r="78" spans="1:5">
      <c r="A78" t="s">
        <v>490</v>
      </c>
      <c r="B78" s="1">
        <v>42579</v>
      </c>
      <c r="C78">
        <v>4</v>
      </c>
      <c r="D78" s="1">
        <v>42599</v>
      </c>
      <c r="E78" s="4">
        <f>D78-E$1</f>
        <v>80</v>
      </c>
    </row>
    <row r="79" spans="1:5">
      <c r="A79" t="s">
        <v>493</v>
      </c>
      <c r="B79" s="1">
        <v>42579</v>
      </c>
      <c r="C79">
        <v>5</v>
      </c>
      <c r="D79" s="1">
        <v>42599</v>
      </c>
      <c r="E79" s="4">
        <f>D79-E$1</f>
        <v>80</v>
      </c>
    </row>
    <row r="80" spans="1:5">
      <c r="A80" t="s">
        <v>511</v>
      </c>
      <c r="B80" s="1">
        <v>42579</v>
      </c>
      <c r="C80">
        <v>6</v>
      </c>
      <c r="D80" s="1">
        <v>42599</v>
      </c>
      <c r="E80" s="4">
        <f>D80-E$1</f>
        <v>80</v>
      </c>
    </row>
    <row r="81" spans="1:5">
      <c r="A81" t="s">
        <v>522</v>
      </c>
      <c r="B81" s="1">
        <v>42579</v>
      </c>
      <c r="C81">
        <v>5</v>
      </c>
      <c r="D81" s="1">
        <v>42599</v>
      </c>
      <c r="E81" s="4">
        <f>D81-E$1</f>
        <v>80</v>
      </c>
    </row>
    <row r="82" spans="1:5">
      <c r="A82" t="s">
        <v>533</v>
      </c>
      <c r="B82" s="1">
        <v>42579</v>
      </c>
      <c r="C82">
        <v>5</v>
      </c>
      <c r="D82" s="1">
        <v>42599</v>
      </c>
      <c r="E82" s="4">
        <f>D82-E$1</f>
        <v>80</v>
      </c>
    </row>
    <row r="83" spans="1:5">
      <c r="A83" t="s">
        <v>543</v>
      </c>
      <c r="B83" s="1">
        <v>42579</v>
      </c>
      <c r="C83">
        <v>5</v>
      </c>
      <c r="D83" s="1">
        <v>42599</v>
      </c>
      <c r="E83" s="4">
        <f>D83-E$1</f>
        <v>80</v>
      </c>
    </row>
    <row r="84" spans="1:5">
      <c r="A84" t="s">
        <v>544</v>
      </c>
      <c r="B84" s="1">
        <v>42579</v>
      </c>
      <c r="C84">
        <v>6</v>
      </c>
      <c r="D84" s="1">
        <v>42599</v>
      </c>
      <c r="E84" s="4">
        <f>D84-E$1</f>
        <v>80</v>
      </c>
    </row>
    <row r="85" spans="1:5">
      <c r="A85" t="s">
        <v>556</v>
      </c>
      <c r="B85" s="1">
        <v>42579</v>
      </c>
      <c r="C85">
        <v>4</v>
      </c>
      <c r="D85" s="1">
        <v>42599</v>
      </c>
      <c r="E85" s="4">
        <f>D85-E$1</f>
        <v>80</v>
      </c>
    </row>
    <row r="86" spans="1:5">
      <c r="A86" t="s">
        <v>564</v>
      </c>
      <c r="B86" s="1">
        <v>42579</v>
      </c>
      <c r="C86">
        <v>6</v>
      </c>
      <c r="D86" s="1">
        <v>42599</v>
      </c>
      <c r="E86" s="4">
        <f>D86-E$1</f>
        <v>80</v>
      </c>
    </row>
    <row r="87" spans="1:5">
      <c r="A87" t="s">
        <v>569</v>
      </c>
      <c r="B87" s="1">
        <v>42579</v>
      </c>
      <c r="C87">
        <v>6</v>
      </c>
      <c r="D87" s="1">
        <v>42599</v>
      </c>
      <c r="E87" s="4">
        <f>D87-E$1</f>
        <v>80</v>
      </c>
    </row>
    <row r="88" spans="1:5">
      <c r="A88" t="s">
        <v>604</v>
      </c>
      <c r="B88" s="1">
        <v>42579</v>
      </c>
      <c r="C88">
        <v>4</v>
      </c>
      <c r="D88" s="1">
        <v>42599</v>
      </c>
      <c r="E88" s="4">
        <f>D88-E$1</f>
        <v>80</v>
      </c>
    </row>
    <row r="89" spans="1:5">
      <c r="A89" t="s">
        <v>629</v>
      </c>
      <c r="B89" s="1">
        <v>42579</v>
      </c>
      <c r="C89">
        <v>5</v>
      </c>
      <c r="D89" s="1">
        <v>42599</v>
      </c>
      <c r="E89" s="4">
        <f>D89-E$1</f>
        <v>80</v>
      </c>
    </row>
    <row r="90" spans="1:5">
      <c r="A90" t="s">
        <v>663</v>
      </c>
      <c r="B90" s="1">
        <v>42579</v>
      </c>
      <c r="C90">
        <v>4</v>
      </c>
      <c r="D90" s="1">
        <v>42599</v>
      </c>
      <c r="E90" s="4">
        <f>D90-E$1</f>
        <v>80</v>
      </c>
    </row>
    <row r="91" spans="1:5">
      <c r="A91" t="s">
        <v>707</v>
      </c>
      <c r="B91" s="1">
        <v>42579</v>
      </c>
      <c r="C91">
        <v>6</v>
      </c>
      <c r="D91" s="1">
        <v>42599</v>
      </c>
      <c r="E91" s="4">
        <f>D91-E$1</f>
        <v>80</v>
      </c>
    </row>
    <row r="92" spans="1:5">
      <c r="A92" t="s">
        <v>742</v>
      </c>
      <c r="B92" s="1">
        <v>42579</v>
      </c>
      <c r="C92">
        <v>5</v>
      </c>
      <c r="D92" s="1">
        <v>42599</v>
      </c>
      <c r="E92" s="4">
        <f>D92-E$1</f>
        <v>80</v>
      </c>
    </row>
    <row r="93" spans="1:5">
      <c r="A93" t="s">
        <v>765</v>
      </c>
      <c r="B93" s="1">
        <v>42579</v>
      </c>
      <c r="C93">
        <v>5</v>
      </c>
      <c r="D93" s="1">
        <v>42599</v>
      </c>
      <c r="E93" s="4">
        <f>D93-E$1</f>
        <v>80</v>
      </c>
    </row>
    <row r="94" spans="1:5">
      <c r="A94" t="s">
        <v>766</v>
      </c>
      <c r="B94" s="1">
        <v>42579</v>
      </c>
      <c r="C94">
        <v>3</v>
      </c>
      <c r="D94" s="1">
        <v>42599</v>
      </c>
      <c r="E94" s="4">
        <f>D94-E$1</f>
        <v>80</v>
      </c>
    </row>
    <row r="95" spans="1:5">
      <c r="A95" t="s">
        <v>794</v>
      </c>
      <c r="B95" s="1">
        <v>42579</v>
      </c>
      <c r="C95">
        <v>6</v>
      </c>
      <c r="D95" s="1">
        <v>42599</v>
      </c>
      <c r="E95" s="4">
        <f>D95-E$1</f>
        <v>80</v>
      </c>
    </row>
    <row r="96" spans="1:5">
      <c r="A96" t="s">
        <v>802</v>
      </c>
      <c r="B96" s="1">
        <v>42579</v>
      </c>
      <c r="C96">
        <v>5</v>
      </c>
      <c r="D96" s="1">
        <v>42599</v>
      </c>
      <c r="E96" s="4">
        <f>D96-E$1</f>
        <v>80</v>
      </c>
    </row>
    <row r="97" spans="1:5">
      <c r="A97" t="s">
        <v>870</v>
      </c>
      <c r="B97" s="1">
        <v>42579</v>
      </c>
      <c r="C97">
        <v>5</v>
      </c>
      <c r="D97" s="1">
        <v>42599</v>
      </c>
      <c r="E97" s="4">
        <f>D97-E$1</f>
        <v>80</v>
      </c>
    </row>
    <row r="98" spans="1:5">
      <c r="A98" t="s">
        <v>878</v>
      </c>
      <c r="B98" s="1">
        <v>42579</v>
      </c>
      <c r="C98">
        <v>6</v>
      </c>
      <c r="D98" s="1">
        <v>42599</v>
      </c>
      <c r="E98" s="4">
        <f>D98-E$1</f>
        <v>80</v>
      </c>
    </row>
    <row r="99" spans="1:5">
      <c r="A99" t="s">
        <v>896</v>
      </c>
      <c r="B99" s="1">
        <v>42579</v>
      </c>
      <c r="C99">
        <v>6</v>
      </c>
      <c r="D99" s="1">
        <v>42599</v>
      </c>
      <c r="E99" s="4">
        <f>D99-E$1</f>
        <v>80</v>
      </c>
    </row>
    <row r="100" spans="1:5">
      <c r="A100" t="s">
        <v>49</v>
      </c>
      <c r="B100" s="1">
        <v>42579</v>
      </c>
      <c r="C100">
        <v>4</v>
      </c>
      <c r="D100" s="1">
        <v>42600</v>
      </c>
      <c r="E100" s="4">
        <f>D100-E$1</f>
        <v>81</v>
      </c>
    </row>
    <row r="101" spans="1:5">
      <c r="A101" t="s">
        <v>52</v>
      </c>
      <c r="B101" s="1">
        <v>42579</v>
      </c>
      <c r="C101">
        <v>3</v>
      </c>
      <c r="D101" s="1">
        <v>42600</v>
      </c>
      <c r="E101" s="4">
        <f>D101-E$1</f>
        <v>81</v>
      </c>
    </row>
    <row r="102" spans="1:5">
      <c r="A102" t="s">
        <v>570</v>
      </c>
      <c r="B102" s="1">
        <v>42579</v>
      </c>
      <c r="C102">
        <v>4</v>
      </c>
      <c r="D102" s="1">
        <v>42600</v>
      </c>
      <c r="E102" s="4">
        <f>D102-E$1</f>
        <v>81</v>
      </c>
    </row>
    <row r="103" spans="1:5">
      <c r="A103" t="s">
        <v>2</v>
      </c>
      <c r="B103" s="1">
        <v>42580</v>
      </c>
      <c r="C103">
        <v>4</v>
      </c>
      <c r="D103" s="1">
        <v>42600</v>
      </c>
      <c r="E103" s="4">
        <f>D103-E$1</f>
        <v>81</v>
      </c>
    </row>
    <row r="104" spans="1:5">
      <c r="A104" t="s">
        <v>14</v>
      </c>
      <c r="B104" s="1">
        <v>42580</v>
      </c>
      <c r="C104">
        <v>4</v>
      </c>
      <c r="D104" s="1">
        <v>42600</v>
      </c>
      <c r="E104" s="4">
        <f>D104-E$1</f>
        <v>81</v>
      </c>
    </row>
    <row r="105" spans="1:5">
      <c r="A105" t="s">
        <v>35</v>
      </c>
      <c r="B105" s="1">
        <v>42580</v>
      </c>
      <c r="C105">
        <v>4</v>
      </c>
      <c r="D105" s="1">
        <v>42600</v>
      </c>
      <c r="E105" s="4">
        <f>D105-E$1</f>
        <v>81</v>
      </c>
    </row>
    <row r="106" spans="1:5">
      <c r="A106" t="s">
        <v>44</v>
      </c>
      <c r="B106" s="1">
        <v>42580</v>
      </c>
      <c r="C106">
        <v>4</v>
      </c>
      <c r="D106" s="1">
        <v>42600</v>
      </c>
      <c r="E106" s="4">
        <f>D106-E$1</f>
        <v>81</v>
      </c>
    </row>
    <row r="107" spans="1:5">
      <c r="A107" t="s">
        <v>84</v>
      </c>
      <c r="B107" s="1">
        <v>42580</v>
      </c>
      <c r="C107">
        <v>5</v>
      </c>
      <c r="D107" s="1">
        <v>42600</v>
      </c>
      <c r="E107" s="4">
        <f>D107-E$1</f>
        <v>81</v>
      </c>
    </row>
    <row r="108" spans="1:5">
      <c r="A108" t="s">
        <v>88</v>
      </c>
      <c r="B108" s="1">
        <v>42580</v>
      </c>
      <c r="C108">
        <v>6</v>
      </c>
      <c r="D108" s="1">
        <v>42600</v>
      </c>
      <c r="E108" s="4">
        <f>D108-E$1</f>
        <v>81</v>
      </c>
    </row>
    <row r="109" spans="1:5">
      <c r="A109" t="s">
        <v>92</v>
      </c>
      <c r="B109" s="1">
        <v>42580</v>
      </c>
      <c r="C109">
        <v>5</v>
      </c>
      <c r="D109" s="1">
        <v>42600</v>
      </c>
      <c r="E109" s="4">
        <f>D109-E$1</f>
        <v>81</v>
      </c>
    </row>
    <row r="110" spans="1:5">
      <c r="A110" t="s">
        <v>96</v>
      </c>
      <c r="B110" s="1">
        <v>42580</v>
      </c>
      <c r="C110">
        <v>3</v>
      </c>
      <c r="D110" s="1">
        <v>42600</v>
      </c>
      <c r="E110" s="4">
        <f>D110-E$1</f>
        <v>81</v>
      </c>
    </row>
    <row r="111" spans="1:5">
      <c r="A111" t="s">
        <v>98</v>
      </c>
      <c r="B111" s="1">
        <v>42580</v>
      </c>
      <c r="C111">
        <v>5</v>
      </c>
      <c r="D111" s="1">
        <v>42600</v>
      </c>
      <c r="E111" s="4">
        <f>D111-E$1</f>
        <v>81</v>
      </c>
    </row>
    <row r="112" spans="1:5">
      <c r="A112" t="s">
        <v>105</v>
      </c>
      <c r="B112" s="1">
        <v>42580</v>
      </c>
      <c r="C112">
        <v>5</v>
      </c>
      <c r="D112" s="1">
        <v>42600</v>
      </c>
      <c r="E112" s="4">
        <f>D112-E$1</f>
        <v>81</v>
      </c>
    </row>
    <row r="113" spans="1:5">
      <c r="A113" t="s">
        <v>106</v>
      </c>
      <c r="B113" s="1">
        <v>42580</v>
      </c>
      <c r="C113">
        <v>3</v>
      </c>
      <c r="D113" s="1">
        <v>42600</v>
      </c>
      <c r="E113" s="4">
        <f>D113-E$1</f>
        <v>81</v>
      </c>
    </row>
    <row r="114" spans="1:5">
      <c r="A114" t="s">
        <v>116</v>
      </c>
      <c r="B114" s="1">
        <v>42580</v>
      </c>
      <c r="C114">
        <v>5</v>
      </c>
      <c r="D114" s="1">
        <v>42600</v>
      </c>
      <c r="E114" s="4">
        <f>D114-E$1</f>
        <v>81</v>
      </c>
    </row>
    <row r="115" spans="1:5">
      <c r="A115" t="s">
        <v>205</v>
      </c>
      <c r="B115" s="1">
        <v>42580</v>
      </c>
      <c r="C115">
        <v>4</v>
      </c>
      <c r="D115" s="1">
        <v>42600</v>
      </c>
      <c r="E115" s="4">
        <f>D115-E$1</f>
        <v>81</v>
      </c>
    </row>
    <row r="116" spans="1:5">
      <c r="A116" t="s">
        <v>338</v>
      </c>
      <c r="B116" s="1">
        <v>42580</v>
      </c>
      <c r="C116">
        <v>2</v>
      </c>
      <c r="D116" s="1">
        <v>42600</v>
      </c>
      <c r="E116" s="4">
        <f>D116-E$1</f>
        <v>81</v>
      </c>
    </row>
    <row r="117" spans="1:5">
      <c r="A117" t="s">
        <v>507</v>
      </c>
      <c r="B117" s="1">
        <v>42580</v>
      </c>
      <c r="C117">
        <v>4</v>
      </c>
      <c r="D117" s="1">
        <v>42600</v>
      </c>
      <c r="E117" s="4">
        <f>D117-E$1</f>
        <v>81</v>
      </c>
    </row>
    <row r="118" spans="1:5">
      <c r="A118" t="s">
        <v>512</v>
      </c>
      <c r="B118" s="1">
        <v>42580</v>
      </c>
      <c r="C118">
        <v>4</v>
      </c>
      <c r="D118" s="1">
        <v>42600</v>
      </c>
      <c r="E118" s="4">
        <f>D118-E$1</f>
        <v>81</v>
      </c>
    </row>
    <row r="119" spans="1:5">
      <c r="A119" t="s">
        <v>517</v>
      </c>
      <c r="B119" s="1">
        <v>42580</v>
      </c>
      <c r="C119">
        <v>4</v>
      </c>
      <c r="D119" s="1">
        <v>42600</v>
      </c>
      <c r="E119" s="4">
        <f>D119-E$1</f>
        <v>81</v>
      </c>
    </row>
    <row r="120" spans="1:5">
      <c r="A120" t="s">
        <v>526</v>
      </c>
      <c r="B120" s="1">
        <v>42580</v>
      </c>
      <c r="C120">
        <v>2</v>
      </c>
      <c r="D120" s="1">
        <v>42600</v>
      </c>
      <c r="E120" s="4">
        <f>D120-E$1</f>
        <v>81</v>
      </c>
    </row>
    <row r="121" spans="1:5">
      <c r="A121" t="s">
        <v>538</v>
      </c>
      <c r="B121" s="1">
        <v>42580</v>
      </c>
      <c r="C121">
        <v>3</v>
      </c>
      <c r="D121" s="1">
        <v>42600</v>
      </c>
      <c r="E121" s="4">
        <f>D121-E$1</f>
        <v>81</v>
      </c>
    </row>
    <row r="122" spans="1:5">
      <c r="A122" t="s">
        <v>561</v>
      </c>
      <c r="B122" s="1">
        <v>42580</v>
      </c>
      <c r="C122">
        <v>7</v>
      </c>
      <c r="D122" s="1">
        <v>42600</v>
      </c>
      <c r="E122" s="4">
        <f>D122-E$1</f>
        <v>81</v>
      </c>
    </row>
    <row r="123" spans="1:5">
      <c r="A123" t="s">
        <v>649</v>
      </c>
      <c r="B123" s="1">
        <v>42580</v>
      </c>
      <c r="C123">
        <v>5</v>
      </c>
      <c r="D123" s="1">
        <v>42600</v>
      </c>
      <c r="E123" s="4">
        <f>D123-E$1</f>
        <v>81</v>
      </c>
    </row>
    <row r="124" spans="1:5">
      <c r="A124" t="s">
        <v>743</v>
      </c>
      <c r="B124" s="1">
        <v>42580</v>
      </c>
      <c r="C124">
        <v>5</v>
      </c>
      <c r="D124" s="1">
        <v>42600</v>
      </c>
      <c r="E124" s="4">
        <f>D124-E$1</f>
        <v>81</v>
      </c>
    </row>
    <row r="125" spans="1:5">
      <c r="A125" t="s">
        <v>779</v>
      </c>
      <c r="B125" s="1">
        <v>42580</v>
      </c>
      <c r="C125">
        <v>4</v>
      </c>
      <c r="D125" s="1">
        <v>42600</v>
      </c>
      <c r="E125" s="4">
        <f>D125-E$1</f>
        <v>81</v>
      </c>
    </row>
    <row r="126" spans="1:5">
      <c r="A126" t="s">
        <v>791</v>
      </c>
      <c r="B126" s="1">
        <v>42580</v>
      </c>
      <c r="C126">
        <v>4</v>
      </c>
      <c r="D126" s="1">
        <v>42600</v>
      </c>
      <c r="E126" s="4">
        <f>D126-E$1</f>
        <v>81</v>
      </c>
    </row>
    <row r="127" spans="1:5">
      <c r="A127" t="s">
        <v>509</v>
      </c>
      <c r="B127" s="1">
        <v>42579</v>
      </c>
      <c r="C127">
        <v>5</v>
      </c>
      <c r="D127" s="1">
        <v>42601</v>
      </c>
      <c r="E127" s="4">
        <f>D127-E$1</f>
        <v>82</v>
      </c>
    </row>
    <row r="128" spans="1:5">
      <c r="A128" t="s">
        <v>1</v>
      </c>
      <c r="B128" s="1">
        <v>42581</v>
      </c>
      <c r="C128">
        <v>4</v>
      </c>
      <c r="D128" s="1">
        <v>42601</v>
      </c>
      <c r="E128" s="4">
        <f>D128-E$1</f>
        <v>82</v>
      </c>
    </row>
    <row r="129" spans="1:5">
      <c r="A129" t="s">
        <v>5</v>
      </c>
      <c r="B129" s="1">
        <v>42581</v>
      </c>
      <c r="C129">
        <v>4</v>
      </c>
      <c r="D129" s="1">
        <v>42601</v>
      </c>
      <c r="E129" s="4">
        <f>D129-E$1</f>
        <v>82</v>
      </c>
    </row>
    <row r="130" spans="1:5">
      <c r="A130" t="s">
        <v>9</v>
      </c>
      <c r="B130" s="1">
        <v>42581</v>
      </c>
      <c r="C130">
        <v>4</v>
      </c>
      <c r="D130" s="1">
        <v>42601</v>
      </c>
      <c r="E130" s="4">
        <f>D130-E$1</f>
        <v>82</v>
      </c>
    </row>
    <row r="131" spans="1:5">
      <c r="A131" t="s">
        <v>13</v>
      </c>
      <c r="B131" s="1">
        <v>42581</v>
      </c>
      <c r="C131">
        <v>4</v>
      </c>
      <c r="D131" s="1">
        <v>42601</v>
      </c>
      <c r="E131" s="4">
        <f>D131-E$1</f>
        <v>82</v>
      </c>
    </row>
    <row r="132" spans="1:5">
      <c r="A132" t="s">
        <v>18</v>
      </c>
      <c r="B132" s="1">
        <v>42581</v>
      </c>
      <c r="C132">
        <v>4</v>
      </c>
      <c r="D132" s="1">
        <v>42601</v>
      </c>
      <c r="E132" s="4">
        <f>D132-E$1</f>
        <v>82</v>
      </c>
    </row>
    <row r="133" spans="1:5">
      <c r="A133" t="s">
        <v>22</v>
      </c>
      <c r="B133" s="1">
        <v>42581</v>
      </c>
      <c r="C133">
        <v>4</v>
      </c>
      <c r="D133" s="1">
        <v>42601</v>
      </c>
      <c r="E133" s="4">
        <f>D133-E$1</f>
        <v>82</v>
      </c>
    </row>
    <row r="134" spans="1:5">
      <c r="A134" t="s">
        <v>23</v>
      </c>
      <c r="B134" s="1">
        <v>42581</v>
      </c>
      <c r="C134">
        <v>4</v>
      </c>
      <c r="D134" s="1">
        <v>42601</v>
      </c>
      <c r="E134" s="4">
        <f>D134-E$1</f>
        <v>82</v>
      </c>
    </row>
    <row r="135" spans="1:5">
      <c r="A135" t="s">
        <v>55</v>
      </c>
      <c r="B135" s="1">
        <v>42581</v>
      </c>
      <c r="C135">
        <v>4</v>
      </c>
      <c r="D135" s="1">
        <v>42601</v>
      </c>
      <c r="E135" s="4">
        <f>D135-E$1</f>
        <v>82</v>
      </c>
    </row>
    <row r="136" spans="1:5">
      <c r="A136" t="s">
        <v>71</v>
      </c>
      <c r="B136" s="1">
        <v>42581</v>
      </c>
      <c r="C136">
        <v>3</v>
      </c>
      <c r="D136" s="1">
        <v>42601</v>
      </c>
      <c r="E136" s="4">
        <f>D136-E$1</f>
        <v>82</v>
      </c>
    </row>
    <row r="137" spans="1:5">
      <c r="A137" t="s">
        <v>83</v>
      </c>
      <c r="B137" s="1">
        <v>42581</v>
      </c>
      <c r="C137">
        <v>3</v>
      </c>
      <c r="D137" s="1">
        <v>42601</v>
      </c>
      <c r="E137" s="4">
        <f>D137-E$1</f>
        <v>82</v>
      </c>
    </row>
    <row r="138" spans="1:5">
      <c r="A138" t="s">
        <v>99</v>
      </c>
      <c r="B138" s="1">
        <v>42581</v>
      </c>
      <c r="C138">
        <v>5</v>
      </c>
      <c r="D138" s="1">
        <v>42601</v>
      </c>
      <c r="E138" s="4">
        <f>D138-E$1</f>
        <v>82</v>
      </c>
    </row>
    <row r="139" spans="1:5">
      <c r="A139" t="s">
        <v>109</v>
      </c>
      <c r="B139" s="1">
        <v>42581</v>
      </c>
      <c r="C139">
        <v>3</v>
      </c>
      <c r="D139" s="1">
        <v>42601</v>
      </c>
      <c r="E139" s="4">
        <f>D139-E$1</f>
        <v>82</v>
      </c>
    </row>
    <row r="140" spans="1:5">
      <c r="A140" t="s">
        <v>139</v>
      </c>
      <c r="B140" s="1">
        <v>42581</v>
      </c>
      <c r="C140">
        <v>6</v>
      </c>
      <c r="D140" s="1">
        <v>42601</v>
      </c>
      <c r="E140" s="4">
        <f>D140-E$1</f>
        <v>82</v>
      </c>
    </row>
    <row r="141" spans="1:5">
      <c r="A141" t="s">
        <v>143</v>
      </c>
      <c r="B141" s="1">
        <v>42581</v>
      </c>
      <c r="C141">
        <v>5</v>
      </c>
      <c r="D141" s="1">
        <v>42601</v>
      </c>
      <c r="E141" s="4">
        <f>D141-E$1</f>
        <v>82</v>
      </c>
    </row>
    <row r="142" spans="1:5">
      <c r="A142" t="s">
        <v>241</v>
      </c>
      <c r="B142" s="1">
        <v>42581</v>
      </c>
      <c r="C142">
        <v>5</v>
      </c>
      <c r="D142" s="1">
        <v>42601</v>
      </c>
      <c r="E142" s="4">
        <f>D142-E$1</f>
        <v>82</v>
      </c>
    </row>
    <row r="143" spans="1:5">
      <c r="A143" t="s">
        <v>242</v>
      </c>
      <c r="B143" s="1">
        <v>42581</v>
      </c>
      <c r="C143">
        <v>4</v>
      </c>
      <c r="D143" s="1">
        <v>42601</v>
      </c>
      <c r="E143" s="4">
        <f>D143-E$1</f>
        <v>82</v>
      </c>
    </row>
    <row r="144" spans="1:5">
      <c r="A144" t="s">
        <v>253</v>
      </c>
      <c r="B144" s="1">
        <v>42581</v>
      </c>
      <c r="C144">
        <v>6</v>
      </c>
      <c r="D144" s="1">
        <v>42601</v>
      </c>
      <c r="E144" s="4">
        <f>D144-E$1</f>
        <v>82</v>
      </c>
    </row>
    <row r="145" spans="1:5">
      <c r="A145" t="s">
        <v>290</v>
      </c>
      <c r="B145" s="1">
        <v>42581</v>
      </c>
      <c r="C145">
        <v>3</v>
      </c>
      <c r="D145" s="1">
        <v>42601</v>
      </c>
      <c r="E145" s="4">
        <f>D145-E$1</f>
        <v>82</v>
      </c>
    </row>
    <row r="146" spans="1:5">
      <c r="A146" t="s">
        <v>330</v>
      </c>
      <c r="B146" s="1">
        <v>42581</v>
      </c>
      <c r="C146">
        <v>5</v>
      </c>
      <c r="D146" s="1">
        <v>42601</v>
      </c>
      <c r="E146" s="4">
        <f>D146-E$1</f>
        <v>82</v>
      </c>
    </row>
    <row r="147" spans="1:5">
      <c r="A147" t="s">
        <v>337</v>
      </c>
      <c r="B147" s="1">
        <v>42581</v>
      </c>
      <c r="C147">
        <v>4</v>
      </c>
      <c r="D147" s="1">
        <v>42601</v>
      </c>
      <c r="E147" s="4">
        <f>D147-E$1</f>
        <v>82</v>
      </c>
    </row>
    <row r="148" spans="1:5">
      <c r="A148" t="s">
        <v>382</v>
      </c>
      <c r="B148" s="1">
        <v>42581</v>
      </c>
      <c r="C148">
        <v>6</v>
      </c>
      <c r="D148" s="1">
        <v>42601</v>
      </c>
      <c r="E148" s="4">
        <f>D148-E$1</f>
        <v>82</v>
      </c>
    </row>
    <row r="149" spans="1:5">
      <c r="A149" t="s">
        <v>452</v>
      </c>
      <c r="B149" s="1">
        <v>42581</v>
      </c>
      <c r="C149">
        <v>3</v>
      </c>
      <c r="D149" s="1">
        <v>42601</v>
      </c>
      <c r="E149" s="4">
        <f>D149-E$1</f>
        <v>82</v>
      </c>
    </row>
    <row r="150" spans="1:5">
      <c r="A150" t="s">
        <v>550</v>
      </c>
      <c r="B150" s="1">
        <v>42581</v>
      </c>
      <c r="C150">
        <v>4</v>
      </c>
      <c r="D150" s="1">
        <v>42601</v>
      </c>
      <c r="E150" s="4">
        <f>D150-E$1</f>
        <v>82</v>
      </c>
    </row>
    <row r="151" spans="1:5">
      <c r="A151" t="s">
        <v>559</v>
      </c>
      <c r="B151" s="1">
        <v>42581</v>
      </c>
      <c r="C151">
        <v>3</v>
      </c>
      <c r="D151" s="1">
        <v>42601</v>
      </c>
      <c r="E151" s="4">
        <f>D151-E$1</f>
        <v>82</v>
      </c>
    </row>
    <row r="152" spans="1:5">
      <c r="A152" t="s">
        <v>576</v>
      </c>
      <c r="B152" s="1">
        <v>42581</v>
      </c>
      <c r="C152">
        <v>4</v>
      </c>
      <c r="D152" s="1">
        <v>42601</v>
      </c>
      <c r="E152" s="4">
        <f>D152-E$1</f>
        <v>82</v>
      </c>
    </row>
    <row r="153" spans="1:5">
      <c r="A153" t="s">
        <v>664</v>
      </c>
      <c r="B153" s="1">
        <v>42581</v>
      </c>
      <c r="C153">
        <v>5</v>
      </c>
      <c r="D153" s="1">
        <v>42601</v>
      </c>
      <c r="E153" s="4">
        <f>D153-E$1</f>
        <v>82</v>
      </c>
    </row>
    <row r="154" spans="1:5">
      <c r="A154" t="s">
        <v>785</v>
      </c>
      <c r="B154" s="1">
        <v>42581</v>
      </c>
      <c r="C154">
        <v>6</v>
      </c>
      <c r="D154" s="1">
        <v>42601</v>
      </c>
      <c r="E154" s="4">
        <f>D154-E$1</f>
        <v>82</v>
      </c>
    </row>
    <row r="155" spans="1:5">
      <c r="A155" t="s">
        <v>822</v>
      </c>
      <c r="B155" s="1">
        <v>42581</v>
      </c>
      <c r="C155">
        <v>4</v>
      </c>
      <c r="D155" s="1">
        <v>42601</v>
      </c>
      <c r="E155" s="4">
        <f>D155-E$1</f>
        <v>82</v>
      </c>
    </row>
    <row r="156" spans="1:5">
      <c r="A156" t="s">
        <v>277</v>
      </c>
      <c r="B156" s="1">
        <v>42581</v>
      </c>
      <c r="C156">
        <v>3</v>
      </c>
      <c r="D156" s="1">
        <v>42603</v>
      </c>
      <c r="E156" s="4">
        <f>D156-E$1</f>
        <v>84</v>
      </c>
    </row>
    <row r="157" spans="1:5">
      <c r="A157" t="s">
        <v>10</v>
      </c>
      <c r="B157" s="1">
        <v>42583</v>
      </c>
      <c r="C157">
        <v>3</v>
      </c>
      <c r="D157" s="1">
        <v>42603</v>
      </c>
      <c r="E157" s="4">
        <f>D157-E$1</f>
        <v>84</v>
      </c>
    </row>
    <row r="158" spans="1:5">
      <c r="A158" t="s">
        <v>12</v>
      </c>
      <c r="B158" s="1">
        <v>42583</v>
      </c>
      <c r="C158">
        <v>4</v>
      </c>
      <c r="D158" s="1">
        <v>42603</v>
      </c>
      <c r="E158" s="4">
        <f>D158-E$1</f>
        <v>84</v>
      </c>
    </row>
    <row r="159" spans="1:5">
      <c r="A159" t="s">
        <v>20</v>
      </c>
      <c r="B159" s="1">
        <v>42583</v>
      </c>
      <c r="C159">
        <v>6</v>
      </c>
      <c r="D159" s="1">
        <v>42603</v>
      </c>
      <c r="E159" s="4">
        <f>D159-E$1</f>
        <v>84</v>
      </c>
    </row>
    <row r="160" spans="1:5">
      <c r="A160" t="s">
        <v>34</v>
      </c>
      <c r="B160" s="1">
        <v>42583</v>
      </c>
      <c r="C160">
        <v>5</v>
      </c>
      <c r="D160" s="1">
        <v>42603</v>
      </c>
      <c r="E160" s="4">
        <f>D160-E$1</f>
        <v>84</v>
      </c>
    </row>
    <row r="161" spans="1:5">
      <c r="A161" t="s">
        <v>43</v>
      </c>
      <c r="B161" s="1">
        <v>42583</v>
      </c>
      <c r="C161">
        <v>6</v>
      </c>
      <c r="D161" s="1">
        <v>42603</v>
      </c>
      <c r="E161" s="4">
        <f>D161-E$1</f>
        <v>84</v>
      </c>
    </row>
    <row r="162" spans="1:5">
      <c r="A162" t="s">
        <v>46</v>
      </c>
      <c r="B162" s="1">
        <v>42583</v>
      </c>
      <c r="C162">
        <v>6</v>
      </c>
      <c r="D162" s="1">
        <v>42603</v>
      </c>
      <c r="E162" s="4">
        <f>D162-E$1</f>
        <v>84</v>
      </c>
    </row>
    <row r="163" spans="1:5">
      <c r="A163" t="s">
        <v>50</v>
      </c>
      <c r="B163" s="1">
        <v>42583</v>
      </c>
      <c r="C163">
        <v>6</v>
      </c>
      <c r="D163" s="1">
        <v>42603</v>
      </c>
      <c r="E163" s="4">
        <f>D163-E$1</f>
        <v>84</v>
      </c>
    </row>
    <row r="164" spans="1:5">
      <c r="A164" t="s">
        <v>56</v>
      </c>
      <c r="B164" s="1">
        <v>42583</v>
      </c>
      <c r="C164">
        <v>6</v>
      </c>
      <c r="D164" s="1">
        <v>42603</v>
      </c>
      <c r="E164" s="4">
        <f>D164-E$1</f>
        <v>84</v>
      </c>
    </row>
    <row r="165" spans="1:5">
      <c r="A165" t="s">
        <v>57</v>
      </c>
      <c r="B165" s="1">
        <v>42583</v>
      </c>
      <c r="C165">
        <v>4</v>
      </c>
      <c r="D165" s="1">
        <v>42603</v>
      </c>
      <c r="E165" s="4">
        <f>D165-E$1</f>
        <v>84</v>
      </c>
    </row>
    <row r="166" spans="1:5">
      <c r="A166" t="s">
        <v>58</v>
      </c>
      <c r="B166" s="1">
        <v>42583</v>
      </c>
      <c r="C166">
        <v>4</v>
      </c>
      <c r="D166" s="1">
        <v>42603</v>
      </c>
      <c r="E166" s="4">
        <f>D166-E$1</f>
        <v>84</v>
      </c>
    </row>
    <row r="167" spans="1:5">
      <c r="A167" t="s">
        <v>62</v>
      </c>
      <c r="B167" s="1">
        <v>42583</v>
      </c>
      <c r="C167">
        <v>5</v>
      </c>
      <c r="D167" s="1">
        <v>42603</v>
      </c>
      <c r="E167" s="4">
        <f>D167-E$1</f>
        <v>84</v>
      </c>
    </row>
    <row r="168" spans="1:5">
      <c r="A168" t="s">
        <v>65</v>
      </c>
      <c r="B168" s="1">
        <v>42583</v>
      </c>
      <c r="C168">
        <v>4</v>
      </c>
      <c r="D168" s="1">
        <v>42603</v>
      </c>
      <c r="E168" s="4">
        <f>D168-E$1</f>
        <v>84</v>
      </c>
    </row>
    <row r="169" spans="1:5">
      <c r="A169" t="s">
        <v>67</v>
      </c>
      <c r="B169" s="1">
        <v>42583</v>
      </c>
      <c r="C169">
        <v>6</v>
      </c>
      <c r="D169" s="1">
        <v>42603</v>
      </c>
      <c r="E169" s="4">
        <f>D169-E$1</f>
        <v>84</v>
      </c>
    </row>
    <row r="170" spans="1:5">
      <c r="A170" t="s">
        <v>86</v>
      </c>
      <c r="B170" s="1">
        <v>42583</v>
      </c>
      <c r="C170">
        <v>5</v>
      </c>
      <c r="D170" s="1">
        <v>42603</v>
      </c>
      <c r="E170" s="4">
        <f>D170-E$1</f>
        <v>84</v>
      </c>
    </row>
    <row r="171" spans="1:5">
      <c r="A171" t="s">
        <v>89</v>
      </c>
      <c r="B171" s="1">
        <v>42583</v>
      </c>
      <c r="C171">
        <v>2</v>
      </c>
      <c r="D171" s="1">
        <v>42603</v>
      </c>
      <c r="E171" s="4">
        <f>D171-E$1</f>
        <v>84</v>
      </c>
    </row>
    <row r="172" spans="1:5">
      <c r="A172" t="s">
        <v>101</v>
      </c>
      <c r="B172" s="1">
        <v>42583</v>
      </c>
      <c r="C172">
        <v>5</v>
      </c>
      <c r="D172" s="1">
        <v>42603</v>
      </c>
      <c r="E172" s="4">
        <f>D172-E$1</f>
        <v>84</v>
      </c>
    </row>
    <row r="173" spans="1:5">
      <c r="A173" t="s">
        <v>114</v>
      </c>
      <c r="B173" s="1">
        <v>42583</v>
      </c>
      <c r="C173">
        <v>5</v>
      </c>
      <c r="D173" s="1">
        <v>42603</v>
      </c>
      <c r="E173" s="4">
        <f>D173-E$1</f>
        <v>84</v>
      </c>
    </row>
    <row r="174" spans="1:5">
      <c r="A174" t="s">
        <v>147</v>
      </c>
      <c r="B174" s="1">
        <v>42583</v>
      </c>
      <c r="C174">
        <v>6</v>
      </c>
      <c r="D174" s="1">
        <v>42603</v>
      </c>
      <c r="E174" s="4">
        <f>D174-E$1</f>
        <v>84</v>
      </c>
    </row>
    <row r="175" spans="1:5">
      <c r="A175" t="s">
        <v>158</v>
      </c>
      <c r="B175" s="1">
        <v>42583</v>
      </c>
      <c r="C175">
        <v>6</v>
      </c>
      <c r="D175" s="1">
        <v>42603</v>
      </c>
      <c r="E175" s="4">
        <f>D175-E$1</f>
        <v>84</v>
      </c>
    </row>
    <row r="176" spans="1:5">
      <c r="A176" t="s">
        <v>162</v>
      </c>
      <c r="B176" s="1">
        <v>42583</v>
      </c>
      <c r="C176">
        <v>6</v>
      </c>
      <c r="D176" s="1">
        <v>42603</v>
      </c>
      <c r="E176" s="4">
        <f>D176-E$1</f>
        <v>84</v>
      </c>
    </row>
    <row r="177" spans="1:5">
      <c r="A177" t="s">
        <v>167</v>
      </c>
      <c r="B177" s="1">
        <v>42583</v>
      </c>
      <c r="C177">
        <v>6</v>
      </c>
      <c r="D177" s="1">
        <v>42603</v>
      </c>
      <c r="E177" s="4">
        <f>D177-E$1</f>
        <v>84</v>
      </c>
    </row>
    <row r="178" spans="1:5">
      <c r="A178" t="s">
        <v>169</v>
      </c>
      <c r="B178" s="1">
        <v>42583</v>
      </c>
      <c r="C178">
        <v>2</v>
      </c>
      <c r="D178" s="1">
        <v>42603</v>
      </c>
      <c r="E178" s="4">
        <f>D178-E$1</f>
        <v>84</v>
      </c>
    </row>
    <row r="179" spans="1:5">
      <c r="A179" t="s">
        <v>170</v>
      </c>
      <c r="B179" s="1">
        <v>42583</v>
      </c>
      <c r="C179">
        <v>6</v>
      </c>
      <c r="D179" s="1">
        <v>42603</v>
      </c>
      <c r="E179" s="4">
        <f>D179-E$1</f>
        <v>84</v>
      </c>
    </row>
    <row r="180" spans="1:5">
      <c r="A180" t="s">
        <v>173</v>
      </c>
      <c r="B180" s="1">
        <v>42583</v>
      </c>
      <c r="C180">
        <v>5</v>
      </c>
      <c r="D180" s="1">
        <v>42603</v>
      </c>
      <c r="E180" s="4">
        <f>D180-E$1</f>
        <v>84</v>
      </c>
    </row>
    <row r="181" spans="1:5">
      <c r="A181" t="s">
        <v>186</v>
      </c>
      <c r="B181" s="1">
        <v>42583</v>
      </c>
      <c r="C181">
        <v>6</v>
      </c>
      <c r="D181" s="1">
        <v>42603</v>
      </c>
      <c r="E181" s="4">
        <f>D181-E$1</f>
        <v>84</v>
      </c>
    </row>
    <row r="182" spans="1:5">
      <c r="A182" t="s">
        <v>188</v>
      </c>
      <c r="B182" s="1">
        <v>42583</v>
      </c>
      <c r="C182">
        <v>5</v>
      </c>
      <c r="D182" s="1">
        <v>42603</v>
      </c>
      <c r="E182" s="4">
        <f>D182-E$1</f>
        <v>84</v>
      </c>
    </row>
    <row r="183" spans="1:5">
      <c r="A183" t="s">
        <v>232</v>
      </c>
      <c r="B183" s="1">
        <v>42583</v>
      </c>
      <c r="C183">
        <v>4</v>
      </c>
      <c r="D183" s="1">
        <v>42603</v>
      </c>
      <c r="E183" s="4">
        <f>D183-E$1</f>
        <v>84</v>
      </c>
    </row>
    <row r="184" spans="1:5">
      <c r="A184" t="s">
        <v>243</v>
      </c>
      <c r="B184" s="1">
        <v>42583</v>
      </c>
      <c r="C184">
        <v>6</v>
      </c>
      <c r="D184" s="1">
        <v>42603</v>
      </c>
      <c r="E184" s="4">
        <f>D184-E$1</f>
        <v>84</v>
      </c>
    </row>
    <row r="185" spans="1:5">
      <c r="A185" t="s">
        <v>247</v>
      </c>
      <c r="B185" s="1">
        <v>42583</v>
      </c>
      <c r="C185">
        <v>5</v>
      </c>
      <c r="D185" s="1">
        <v>42603</v>
      </c>
      <c r="E185" s="4">
        <f>D185-E$1</f>
        <v>84</v>
      </c>
    </row>
    <row r="186" spans="1:5">
      <c r="A186" t="s">
        <v>260</v>
      </c>
      <c r="B186" s="1">
        <v>42583</v>
      </c>
      <c r="C186">
        <v>4</v>
      </c>
      <c r="D186" s="1">
        <v>42603</v>
      </c>
      <c r="E186" s="4">
        <f>D186-E$1</f>
        <v>84</v>
      </c>
    </row>
    <row r="187" spans="1:5">
      <c r="A187" t="s">
        <v>275</v>
      </c>
      <c r="B187" s="1">
        <v>42583</v>
      </c>
      <c r="C187">
        <v>3</v>
      </c>
      <c r="D187" s="1">
        <v>42603</v>
      </c>
      <c r="E187" s="4">
        <f>D187-E$1</f>
        <v>84</v>
      </c>
    </row>
    <row r="188" spans="1:5">
      <c r="A188" t="s">
        <v>276</v>
      </c>
      <c r="B188" s="1">
        <v>42583</v>
      </c>
      <c r="C188">
        <v>5</v>
      </c>
      <c r="D188" s="1">
        <v>42603</v>
      </c>
      <c r="E188" s="4">
        <f>D188-E$1</f>
        <v>84</v>
      </c>
    </row>
    <row r="189" spans="1:5">
      <c r="A189" t="s">
        <v>281</v>
      </c>
      <c r="B189" s="1">
        <v>42583</v>
      </c>
      <c r="C189">
        <v>4</v>
      </c>
      <c r="D189" s="1">
        <v>42603</v>
      </c>
      <c r="E189" s="4">
        <f>D189-E$1</f>
        <v>84</v>
      </c>
    </row>
    <row r="190" spans="1:5">
      <c r="A190" t="s">
        <v>293</v>
      </c>
      <c r="B190" s="1">
        <v>42583</v>
      </c>
      <c r="C190">
        <v>5</v>
      </c>
      <c r="D190" s="1">
        <v>42603</v>
      </c>
      <c r="E190" s="4">
        <f>D190-E$1</f>
        <v>84</v>
      </c>
    </row>
    <row r="191" spans="1:5">
      <c r="A191" t="s">
        <v>318</v>
      </c>
      <c r="B191" s="1">
        <v>42583</v>
      </c>
      <c r="C191">
        <v>3</v>
      </c>
      <c r="D191" s="1">
        <v>42603</v>
      </c>
      <c r="E191" s="4">
        <f>D191-E$1</f>
        <v>84</v>
      </c>
    </row>
    <row r="192" spans="1:5">
      <c r="A192" t="s">
        <v>345</v>
      </c>
      <c r="B192" s="1">
        <v>42583</v>
      </c>
      <c r="C192">
        <v>4</v>
      </c>
      <c r="D192" s="1">
        <v>42603</v>
      </c>
      <c r="E192" s="4">
        <f>D192-E$1</f>
        <v>84</v>
      </c>
    </row>
    <row r="193" spans="1:5">
      <c r="A193" t="s">
        <v>347</v>
      </c>
      <c r="B193" s="1">
        <v>42583</v>
      </c>
      <c r="C193">
        <v>5</v>
      </c>
      <c r="D193" s="1">
        <v>42603</v>
      </c>
      <c r="E193" s="4">
        <f>D193-E$1</f>
        <v>84</v>
      </c>
    </row>
    <row r="194" spans="1:5">
      <c r="A194" t="s">
        <v>393</v>
      </c>
      <c r="B194" s="1">
        <v>42583</v>
      </c>
      <c r="C194">
        <v>5</v>
      </c>
      <c r="D194" s="1">
        <v>42603</v>
      </c>
      <c r="E194" s="4">
        <f>D194-E$1</f>
        <v>84</v>
      </c>
    </row>
    <row r="195" spans="1:5">
      <c r="A195" t="s">
        <v>410</v>
      </c>
      <c r="B195" s="1">
        <v>42583</v>
      </c>
      <c r="C195">
        <v>5</v>
      </c>
      <c r="D195" s="1">
        <v>42603</v>
      </c>
      <c r="E195" s="4">
        <f>D195-E$1</f>
        <v>84</v>
      </c>
    </row>
    <row r="196" spans="1:5">
      <c r="A196" t="s">
        <v>431</v>
      </c>
      <c r="B196" s="1">
        <v>42583</v>
      </c>
      <c r="C196">
        <v>5</v>
      </c>
      <c r="D196" s="1">
        <v>42603</v>
      </c>
      <c r="E196" s="4">
        <f>D196-E$1</f>
        <v>84</v>
      </c>
    </row>
    <row r="197" spans="1:5">
      <c r="A197" t="s">
        <v>480</v>
      </c>
      <c r="B197" s="1">
        <v>42583</v>
      </c>
      <c r="C197">
        <v>3</v>
      </c>
      <c r="D197" s="1">
        <v>42603</v>
      </c>
      <c r="E197" s="4">
        <f>D197-E$1</f>
        <v>84</v>
      </c>
    </row>
    <row r="198" spans="1:5">
      <c r="A198" t="s">
        <v>483</v>
      </c>
      <c r="B198" s="1">
        <v>42583</v>
      </c>
      <c r="C198">
        <v>7</v>
      </c>
      <c r="D198" s="1">
        <v>42603</v>
      </c>
      <c r="E198" s="4">
        <f>D198-E$1</f>
        <v>84</v>
      </c>
    </row>
    <row r="199" spans="1:5">
      <c r="A199" t="s">
        <v>484</v>
      </c>
      <c r="B199" s="1">
        <v>42583</v>
      </c>
      <c r="C199">
        <v>4</v>
      </c>
      <c r="D199" s="1">
        <v>42603</v>
      </c>
      <c r="E199" s="4">
        <f>D199-E$1</f>
        <v>84</v>
      </c>
    </row>
    <row r="200" spans="1:5">
      <c r="A200" t="s">
        <v>487</v>
      </c>
      <c r="B200" s="1">
        <v>42583</v>
      </c>
      <c r="C200">
        <v>4</v>
      </c>
      <c r="D200" s="1">
        <v>42603</v>
      </c>
      <c r="E200" s="4">
        <f>D200-E$1</f>
        <v>84</v>
      </c>
    </row>
    <row r="201" spans="1:5">
      <c r="A201" t="s">
        <v>488</v>
      </c>
      <c r="B201" s="1">
        <v>42583</v>
      </c>
      <c r="C201">
        <v>5</v>
      </c>
      <c r="D201" s="1">
        <v>42603</v>
      </c>
      <c r="E201" s="4">
        <f>D201-E$1</f>
        <v>84</v>
      </c>
    </row>
    <row r="202" spans="1:5">
      <c r="A202" t="s">
        <v>492</v>
      </c>
      <c r="B202" s="1">
        <v>42583</v>
      </c>
      <c r="C202">
        <v>5</v>
      </c>
      <c r="D202" s="1">
        <v>42603</v>
      </c>
      <c r="E202" s="4">
        <f>D202-E$1</f>
        <v>84</v>
      </c>
    </row>
    <row r="203" spans="1:5">
      <c r="A203" t="s">
        <v>499</v>
      </c>
      <c r="B203" s="1">
        <v>42583</v>
      </c>
      <c r="C203">
        <v>5</v>
      </c>
      <c r="D203" s="1">
        <v>42603</v>
      </c>
      <c r="E203" s="4">
        <f>D203-E$1</f>
        <v>84</v>
      </c>
    </row>
    <row r="204" spans="1:5">
      <c r="A204" t="s">
        <v>528</v>
      </c>
      <c r="B204" s="1">
        <v>42583</v>
      </c>
      <c r="C204">
        <v>3</v>
      </c>
      <c r="D204" s="1">
        <v>42603</v>
      </c>
      <c r="E204" s="4">
        <f>D204-E$1</f>
        <v>84</v>
      </c>
    </row>
    <row r="205" spans="1:5">
      <c r="A205" t="s">
        <v>541</v>
      </c>
      <c r="B205" s="1">
        <v>42583</v>
      </c>
      <c r="C205">
        <v>4</v>
      </c>
      <c r="D205" s="1">
        <v>42603</v>
      </c>
      <c r="E205" s="4">
        <f>D205-E$1</f>
        <v>84</v>
      </c>
    </row>
    <row r="206" spans="1:5">
      <c r="A206" t="s">
        <v>545</v>
      </c>
      <c r="B206" s="1">
        <v>42583</v>
      </c>
      <c r="C206">
        <v>4</v>
      </c>
      <c r="D206" s="1">
        <v>42603</v>
      </c>
      <c r="E206" s="4">
        <f>D206-E$1</f>
        <v>84</v>
      </c>
    </row>
    <row r="207" spans="1:5">
      <c r="A207" t="s">
        <v>546</v>
      </c>
      <c r="B207" s="1">
        <v>42583</v>
      </c>
      <c r="C207">
        <v>4</v>
      </c>
      <c r="D207" s="1">
        <v>42603</v>
      </c>
      <c r="E207" s="4">
        <f>D207-E$1</f>
        <v>84</v>
      </c>
    </row>
    <row r="208" spans="1:5">
      <c r="A208" t="s">
        <v>552</v>
      </c>
      <c r="B208" s="1">
        <v>42583</v>
      </c>
      <c r="C208">
        <v>3</v>
      </c>
      <c r="D208" s="1">
        <v>42603</v>
      </c>
      <c r="E208" s="4">
        <f>D208-E$1</f>
        <v>84</v>
      </c>
    </row>
    <row r="209" spans="1:5">
      <c r="A209" t="s">
        <v>558</v>
      </c>
      <c r="B209" s="1">
        <v>42583</v>
      </c>
      <c r="C209">
        <v>5</v>
      </c>
      <c r="D209" s="1">
        <v>42603</v>
      </c>
      <c r="E209" s="4">
        <f>D209-E$1</f>
        <v>84</v>
      </c>
    </row>
    <row r="210" spans="1:5">
      <c r="A210" t="s">
        <v>560</v>
      </c>
      <c r="B210" s="1">
        <v>42583</v>
      </c>
      <c r="C210">
        <v>2</v>
      </c>
      <c r="D210" s="1">
        <v>42603</v>
      </c>
      <c r="E210" s="4">
        <f>D210-E$1</f>
        <v>84</v>
      </c>
    </row>
    <row r="211" spans="1:5">
      <c r="A211" t="s">
        <v>568</v>
      </c>
      <c r="B211" s="1">
        <v>42583</v>
      </c>
      <c r="C211">
        <v>2</v>
      </c>
      <c r="D211" s="1">
        <v>42603</v>
      </c>
      <c r="E211" s="4">
        <f>D211-E$1</f>
        <v>84</v>
      </c>
    </row>
    <row r="212" spans="1:5">
      <c r="A212" t="s">
        <v>571</v>
      </c>
      <c r="B212" s="1">
        <v>42583</v>
      </c>
      <c r="C212">
        <v>2</v>
      </c>
      <c r="D212" s="1">
        <v>42603</v>
      </c>
      <c r="E212" s="4">
        <f>D212-E$1</f>
        <v>84</v>
      </c>
    </row>
    <row r="213" spans="1:5">
      <c r="A213" t="s">
        <v>579</v>
      </c>
      <c r="B213" s="1">
        <v>42583</v>
      </c>
      <c r="C213">
        <v>5</v>
      </c>
      <c r="D213" s="1">
        <v>42603</v>
      </c>
      <c r="E213" s="4">
        <f>D213-E$1</f>
        <v>84</v>
      </c>
    </row>
    <row r="214" spans="1:5">
      <c r="A214" t="s">
        <v>582</v>
      </c>
      <c r="B214" s="1">
        <v>42583</v>
      </c>
      <c r="C214">
        <v>4</v>
      </c>
      <c r="D214" s="1">
        <v>42603</v>
      </c>
      <c r="E214" s="4">
        <f>D214-E$1</f>
        <v>84</v>
      </c>
    </row>
    <row r="215" spans="1:5">
      <c r="A215" t="s">
        <v>607</v>
      </c>
      <c r="B215" s="1">
        <v>42583</v>
      </c>
      <c r="C215">
        <v>5</v>
      </c>
      <c r="D215" s="1">
        <v>42603</v>
      </c>
      <c r="E215" s="4">
        <f>D215-E$1</f>
        <v>84</v>
      </c>
    </row>
    <row r="216" spans="1:5">
      <c r="A216" t="s">
        <v>674</v>
      </c>
      <c r="B216" s="1">
        <v>42583</v>
      </c>
      <c r="C216">
        <v>5</v>
      </c>
      <c r="D216" s="1">
        <v>42603</v>
      </c>
      <c r="E216" s="4">
        <f>D216-E$1</f>
        <v>84</v>
      </c>
    </row>
    <row r="217" spans="1:5">
      <c r="A217" t="s">
        <v>684</v>
      </c>
      <c r="B217" s="1">
        <v>42583</v>
      </c>
      <c r="C217">
        <v>6</v>
      </c>
      <c r="D217" s="1">
        <v>42603</v>
      </c>
      <c r="E217" s="4">
        <f>D217-E$1</f>
        <v>84</v>
      </c>
    </row>
    <row r="218" spans="1:5">
      <c r="A218" t="s">
        <v>703</v>
      </c>
      <c r="B218" s="1">
        <v>42583</v>
      </c>
      <c r="C218">
        <v>5</v>
      </c>
      <c r="D218" s="1">
        <v>42603</v>
      </c>
      <c r="E218" s="4">
        <f>D218-E$1</f>
        <v>84</v>
      </c>
    </row>
    <row r="219" spans="1:5">
      <c r="A219" t="s">
        <v>756</v>
      </c>
      <c r="B219" s="1">
        <v>42583</v>
      </c>
      <c r="C219">
        <v>5</v>
      </c>
      <c r="D219" s="1">
        <v>42603</v>
      </c>
      <c r="E219" s="4">
        <f>D219-E$1</f>
        <v>84</v>
      </c>
    </row>
    <row r="220" spans="1:5">
      <c r="A220" t="s">
        <v>811</v>
      </c>
      <c r="B220" s="1">
        <v>42583</v>
      </c>
      <c r="C220">
        <v>5</v>
      </c>
      <c r="D220" s="1">
        <v>42603</v>
      </c>
      <c r="E220" s="4">
        <f>D220-E$1</f>
        <v>84</v>
      </c>
    </row>
    <row r="221" spans="1:5">
      <c r="A221" t="s">
        <v>885</v>
      </c>
      <c r="B221" s="1">
        <v>42583</v>
      </c>
      <c r="C221">
        <v>4</v>
      </c>
      <c r="D221" s="1">
        <v>42603</v>
      </c>
      <c r="E221" s="4">
        <f>D221-E$1</f>
        <v>84</v>
      </c>
    </row>
    <row r="222" spans="1:5">
      <c r="A222" t="s">
        <v>503</v>
      </c>
      <c r="B222" s="1">
        <v>42579</v>
      </c>
      <c r="C222">
        <v>4</v>
      </c>
      <c r="D222" s="1">
        <v>42604</v>
      </c>
      <c r="E222" s="4">
        <f>D222-E$1</f>
        <v>85</v>
      </c>
    </row>
    <row r="223" spans="1:5">
      <c r="A223" t="s">
        <v>689</v>
      </c>
      <c r="B223" s="1">
        <v>42580</v>
      </c>
      <c r="C223">
        <v>2</v>
      </c>
      <c r="D223" s="1">
        <v>42604</v>
      </c>
      <c r="E223" s="4">
        <f>D223-E$1</f>
        <v>85</v>
      </c>
    </row>
    <row r="224" spans="1:5">
      <c r="A224" t="s">
        <v>63</v>
      </c>
      <c r="B224" s="1">
        <v>42581</v>
      </c>
      <c r="C224">
        <v>4</v>
      </c>
      <c r="D224" s="1">
        <v>42604</v>
      </c>
      <c r="E224" s="4">
        <f>D224-E$1</f>
        <v>85</v>
      </c>
    </row>
    <row r="225" spans="1:5">
      <c r="A225" t="s">
        <v>301</v>
      </c>
      <c r="B225" s="1">
        <v>42581</v>
      </c>
      <c r="C225">
        <v>2</v>
      </c>
      <c r="D225" s="1">
        <v>42604</v>
      </c>
      <c r="E225" s="4">
        <f>D225-E$1</f>
        <v>85</v>
      </c>
    </row>
    <row r="226" spans="1:5">
      <c r="A226" t="s">
        <v>266</v>
      </c>
      <c r="B226" s="1">
        <v>42583</v>
      </c>
      <c r="C226">
        <v>5</v>
      </c>
      <c r="D226" s="1">
        <v>42604</v>
      </c>
      <c r="E226" s="4">
        <f>D226-E$1</f>
        <v>85</v>
      </c>
    </row>
    <row r="227" spans="1:5">
      <c r="A227" t="s">
        <v>320</v>
      </c>
      <c r="B227" s="1">
        <v>42583</v>
      </c>
      <c r="C227">
        <v>4</v>
      </c>
      <c r="D227" s="1">
        <v>42604</v>
      </c>
      <c r="E227" s="4">
        <f>D227-E$1</f>
        <v>85</v>
      </c>
    </row>
    <row r="228" spans="1:5">
      <c r="A228" t="s">
        <v>321</v>
      </c>
      <c r="B228" s="1">
        <v>42583</v>
      </c>
      <c r="C228">
        <v>4</v>
      </c>
      <c r="D228" s="1">
        <v>42604</v>
      </c>
      <c r="E228" s="4">
        <f>D228-E$1</f>
        <v>85</v>
      </c>
    </row>
    <row r="229" spans="1:5">
      <c r="A229" t="s">
        <v>505</v>
      </c>
      <c r="B229" s="1">
        <v>42583</v>
      </c>
      <c r="C229">
        <v>6</v>
      </c>
      <c r="D229" s="1">
        <v>42604</v>
      </c>
      <c r="E229" s="4">
        <f>D229-E$1</f>
        <v>85</v>
      </c>
    </row>
    <row r="230" spans="1:5">
      <c r="A230" t="s">
        <v>7</v>
      </c>
      <c r="B230" s="1">
        <v>42584</v>
      </c>
      <c r="C230">
        <v>4</v>
      </c>
      <c r="D230" s="1">
        <v>42604</v>
      </c>
      <c r="E230" s="4">
        <f>D230-E$1</f>
        <v>85</v>
      </c>
    </row>
    <row r="231" spans="1:5">
      <c r="A231" t="s">
        <v>27</v>
      </c>
      <c r="B231" s="1">
        <v>42584</v>
      </c>
      <c r="C231">
        <v>6</v>
      </c>
      <c r="D231" s="1">
        <v>42604</v>
      </c>
      <c r="E231" s="4">
        <f>D231-E$1</f>
        <v>85</v>
      </c>
    </row>
    <row r="232" spans="1:5">
      <c r="A232" t="s">
        <v>30</v>
      </c>
      <c r="B232" s="1">
        <v>42584</v>
      </c>
      <c r="C232">
        <v>5</v>
      </c>
      <c r="D232" s="1">
        <v>42604</v>
      </c>
      <c r="E232" s="4">
        <f>D232-E$1</f>
        <v>85</v>
      </c>
    </row>
    <row r="233" spans="1:5">
      <c r="A233" t="s">
        <v>97</v>
      </c>
      <c r="B233" s="1">
        <v>42584</v>
      </c>
      <c r="C233">
        <v>7</v>
      </c>
      <c r="D233" s="1">
        <v>42604</v>
      </c>
      <c r="E233" s="4">
        <f>D233-E$1</f>
        <v>85</v>
      </c>
    </row>
    <row r="234" spans="1:5">
      <c r="A234" t="s">
        <v>121</v>
      </c>
      <c r="B234" s="1">
        <v>42584</v>
      </c>
      <c r="C234">
        <v>5</v>
      </c>
      <c r="D234" s="1">
        <v>42604</v>
      </c>
      <c r="E234" s="4">
        <f>D234-E$1</f>
        <v>85</v>
      </c>
    </row>
    <row r="235" spans="1:5">
      <c r="A235" t="s">
        <v>136</v>
      </c>
      <c r="B235" s="1">
        <v>42584</v>
      </c>
      <c r="C235">
        <v>5</v>
      </c>
      <c r="D235" s="1">
        <v>42604</v>
      </c>
      <c r="E235" s="4">
        <f>D235-E$1</f>
        <v>85</v>
      </c>
    </row>
    <row r="236" spans="1:5">
      <c r="A236" t="s">
        <v>148</v>
      </c>
      <c r="B236" s="1">
        <v>42584</v>
      </c>
      <c r="C236">
        <v>5</v>
      </c>
      <c r="D236" s="1">
        <v>42604</v>
      </c>
      <c r="E236" s="4">
        <f>D236-E$1</f>
        <v>85</v>
      </c>
    </row>
    <row r="237" spans="1:5">
      <c r="A237" t="s">
        <v>153</v>
      </c>
      <c r="B237" s="1">
        <v>42584</v>
      </c>
      <c r="C237">
        <v>5</v>
      </c>
      <c r="D237" s="1">
        <v>42604</v>
      </c>
      <c r="E237" s="4">
        <f>D237-E$1</f>
        <v>85</v>
      </c>
    </row>
    <row r="238" spans="1:5">
      <c r="A238" t="s">
        <v>166</v>
      </c>
      <c r="B238" s="1">
        <v>42584</v>
      </c>
      <c r="C238">
        <v>5</v>
      </c>
      <c r="D238" s="1">
        <v>42604</v>
      </c>
      <c r="E238" s="4">
        <f>D238-E$1</f>
        <v>85</v>
      </c>
    </row>
    <row r="239" spans="1:5">
      <c r="A239" t="s">
        <v>185</v>
      </c>
      <c r="B239" s="1">
        <v>42584</v>
      </c>
      <c r="C239">
        <v>3</v>
      </c>
      <c r="D239" s="1">
        <v>42604</v>
      </c>
      <c r="E239" s="4">
        <f>D239-E$1</f>
        <v>85</v>
      </c>
    </row>
    <row r="240" spans="1:5">
      <c r="A240" t="s">
        <v>189</v>
      </c>
      <c r="B240" s="1">
        <v>42584</v>
      </c>
      <c r="C240">
        <v>4</v>
      </c>
      <c r="D240" s="1">
        <v>42604</v>
      </c>
      <c r="E240" s="4">
        <f>D240-E$1</f>
        <v>85</v>
      </c>
    </row>
    <row r="241" spans="1:5">
      <c r="A241" t="s">
        <v>193</v>
      </c>
      <c r="B241" s="1">
        <v>42584</v>
      </c>
      <c r="C241">
        <v>4</v>
      </c>
      <c r="D241" s="1">
        <v>42604</v>
      </c>
      <c r="E241" s="4">
        <f>D241-E$1</f>
        <v>85</v>
      </c>
    </row>
    <row r="242" spans="1:5">
      <c r="A242" t="s">
        <v>212</v>
      </c>
      <c r="B242" s="1">
        <v>42584</v>
      </c>
      <c r="C242">
        <v>5</v>
      </c>
      <c r="D242" s="1">
        <v>42604</v>
      </c>
      <c r="E242" s="4">
        <f>D242-E$1</f>
        <v>85</v>
      </c>
    </row>
    <row r="243" spans="1:5">
      <c r="A243" t="s">
        <v>223</v>
      </c>
      <c r="B243" s="1">
        <v>42584</v>
      </c>
      <c r="C243">
        <v>3</v>
      </c>
      <c r="D243" s="1">
        <v>42604</v>
      </c>
      <c r="E243" s="4">
        <f>D243-E$1</f>
        <v>85</v>
      </c>
    </row>
    <row r="244" spans="1:5">
      <c r="A244" t="s">
        <v>273</v>
      </c>
      <c r="B244" s="1">
        <v>42584</v>
      </c>
      <c r="C244">
        <v>4</v>
      </c>
      <c r="D244" s="1">
        <v>42604</v>
      </c>
      <c r="E244" s="4">
        <f>D244-E$1</f>
        <v>85</v>
      </c>
    </row>
    <row r="245" spans="1:5">
      <c r="A245" t="s">
        <v>284</v>
      </c>
      <c r="B245" s="1">
        <v>42584</v>
      </c>
      <c r="C245">
        <v>4</v>
      </c>
      <c r="D245" s="1">
        <v>42604</v>
      </c>
      <c r="E245" s="4">
        <f>D245-E$1</f>
        <v>85</v>
      </c>
    </row>
    <row r="246" spans="1:5">
      <c r="A246" t="s">
        <v>291</v>
      </c>
      <c r="B246" s="1">
        <v>42584</v>
      </c>
      <c r="C246">
        <v>4</v>
      </c>
      <c r="D246" s="1">
        <v>42604</v>
      </c>
      <c r="E246" s="4">
        <f>D246-E$1</f>
        <v>85</v>
      </c>
    </row>
    <row r="247" spans="1:5">
      <c r="A247" t="s">
        <v>295</v>
      </c>
      <c r="B247" s="1">
        <v>42584</v>
      </c>
      <c r="C247">
        <v>3</v>
      </c>
      <c r="D247" s="1">
        <v>42604</v>
      </c>
      <c r="E247" s="4">
        <f>D247-E$1</f>
        <v>85</v>
      </c>
    </row>
    <row r="248" spans="1:5">
      <c r="A248" t="s">
        <v>305</v>
      </c>
      <c r="B248" s="1">
        <v>42584</v>
      </c>
      <c r="C248">
        <v>6</v>
      </c>
      <c r="D248" s="1">
        <v>42604</v>
      </c>
      <c r="E248" s="4">
        <f>D248-E$1</f>
        <v>85</v>
      </c>
    </row>
    <row r="249" spans="1:5">
      <c r="A249" t="s">
        <v>307</v>
      </c>
      <c r="B249" s="1">
        <v>42584</v>
      </c>
      <c r="C249">
        <v>5</v>
      </c>
      <c r="D249" s="1">
        <v>42604</v>
      </c>
      <c r="E249" s="4">
        <f>D249-E$1</f>
        <v>85</v>
      </c>
    </row>
    <row r="250" spans="1:5">
      <c r="A250" t="s">
        <v>357</v>
      </c>
      <c r="B250" s="1">
        <v>42584</v>
      </c>
      <c r="C250">
        <v>3</v>
      </c>
      <c r="D250" s="1">
        <v>42604</v>
      </c>
      <c r="E250" s="4">
        <f>D250-E$1</f>
        <v>85</v>
      </c>
    </row>
    <row r="251" spans="1:5">
      <c r="A251" t="s">
        <v>376</v>
      </c>
      <c r="B251" s="1">
        <v>42584</v>
      </c>
      <c r="C251">
        <v>6</v>
      </c>
      <c r="D251" s="1">
        <v>42604</v>
      </c>
      <c r="E251" s="4">
        <f>D251-E$1</f>
        <v>85</v>
      </c>
    </row>
    <row r="252" spans="1:5">
      <c r="A252" t="s">
        <v>394</v>
      </c>
      <c r="B252" s="1">
        <v>42584</v>
      </c>
      <c r="C252">
        <v>5</v>
      </c>
      <c r="D252" s="1">
        <v>42604</v>
      </c>
      <c r="E252" s="4">
        <f>D252-E$1</f>
        <v>85</v>
      </c>
    </row>
    <row r="253" spans="1:5">
      <c r="A253" t="s">
        <v>401</v>
      </c>
      <c r="B253" s="1">
        <v>42584</v>
      </c>
      <c r="C253">
        <v>4</v>
      </c>
      <c r="D253" s="1">
        <v>42604</v>
      </c>
      <c r="E253" s="4">
        <f>D253-E$1</f>
        <v>85</v>
      </c>
    </row>
    <row r="254" spans="1:5">
      <c r="A254" t="s">
        <v>491</v>
      </c>
      <c r="B254" s="1">
        <v>42584</v>
      </c>
      <c r="C254">
        <v>4</v>
      </c>
      <c r="D254" s="1">
        <v>42604</v>
      </c>
      <c r="E254" s="4">
        <f>D254-E$1</f>
        <v>85</v>
      </c>
    </row>
    <row r="255" spans="1:5">
      <c r="A255" t="s">
        <v>500</v>
      </c>
      <c r="B255" s="1">
        <v>42584</v>
      </c>
      <c r="C255">
        <v>6</v>
      </c>
      <c r="D255" s="1">
        <v>42604</v>
      </c>
      <c r="E255" s="4">
        <f>D255-E$1</f>
        <v>85</v>
      </c>
    </row>
    <row r="256" spans="1:5">
      <c r="A256" t="s">
        <v>504</v>
      </c>
      <c r="B256" s="1">
        <v>42584</v>
      </c>
      <c r="C256">
        <v>3</v>
      </c>
      <c r="D256" s="1">
        <v>42604</v>
      </c>
      <c r="E256" s="4">
        <f>D256-E$1</f>
        <v>85</v>
      </c>
    </row>
    <row r="257" spans="1:5">
      <c r="A257" t="s">
        <v>510</v>
      </c>
      <c r="B257" s="1">
        <v>42584</v>
      </c>
      <c r="C257">
        <v>5</v>
      </c>
      <c r="D257" s="1">
        <v>42604</v>
      </c>
      <c r="E257" s="4">
        <f>D257-E$1</f>
        <v>85</v>
      </c>
    </row>
    <row r="258" spans="1:5">
      <c r="A258" t="s">
        <v>513</v>
      </c>
      <c r="B258" s="1">
        <v>42584</v>
      </c>
      <c r="C258">
        <v>5</v>
      </c>
      <c r="D258" s="1">
        <v>42604</v>
      </c>
      <c r="E258" s="4">
        <f>D258-E$1</f>
        <v>85</v>
      </c>
    </row>
    <row r="259" spans="1:5">
      <c r="A259" t="s">
        <v>530</v>
      </c>
      <c r="B259" s="1">
        <v>42584</v>
      </c>
      <c r="C259">
        <v>5</v>
      </c>
      <c r="D259" s="1">
        <v>42604</v>
      </c>
      <c r="E259" s="4">
        <f>D259-E$1</f>
        <v>85</v>
      </c>
    </row>
    <row r="260" spans="1:5">
      <c r="A260" t="s">
        <v>536</v>
      </c>
      <c r="B260" s="1">
        <v>42584</v>
      </c>
      <c r="C260">
        <v>6</v>
      </c>
      <c r="D260" s="1">
        <v>42604</v>
      </c>
      <c r="E260" s="4">
        <f>D260-E$1</f>
        <v>85</v>
      </c>
    </row>
    <row r="261" spans="1:5">
      <c r="A261" t="s">
        <v>557</v>
      </c>
      <c r="B261" s="1">
        <v>42584</v>
      </c>
      <c r="C261">
        <v>6</v>
      </c>
      <c r="D261" s="1">
        <v>42604</v>
      </c>
      <c r="E261" s="4">
        <f>D261-E$1</f>
        <v>85</v>
      </c>
    </row>
    <row r="262" spans="1:5">
      <c r="A262" t="s">
        <v>581</v>
      </c>
      <c r="B262" s="1">
        <v>42584</v>
      </c>
      <c r="C262">
        <v>4</v>
      </c>
      <c r="D262" s="1">
        <v>42604</v>
      </c>
      <c r="E262" s="4">
        <f>D262-E$1</f>
        <v>85</v>
      </c>
    </row>
    <row r="263" spans="1:5">
      <c r="A263" t="s">
        <v>653</v>
      </c>
      <c r="B263" s="1">
        <v>42584</v>
      </c>
      <c r="C263">
        <v>5</v>
      </c>
      <c r="D263" s="1">
        <v>42604</v>
      </c>
      <c r="E263" s="4">
        <f>D263-E$1</f>
        <v>85</v>
      </c>
    </row>
    <row r="264" spans="1:5">
      <c r="A264" t="s">
        <v>671</v>
      </c>
      <c r="B264" s="1">
        <v>42584</v>
      </c>
      <c r="C264">
        <v>5</v>
      </c>
      <c r="D264" s="1">
        <v>42604</v>
      </c>
      <c r="E264" s="4">
        <f>D264-E$1</f>
        <v>85</v>
      </c>
    </row>
    <row r="265" spans="1:5">
      <c r="A265" t="s">
        <v>695</v>
      </c>
      <c r="B265" s="1">
        <v>42584</v>
      </c>
      <c r="C265">
        <v>6</v>
      </c>
      <c r="D265" s="1">
        <v>42604</v>
      </c>
      <c r="E265" s="4">
        <f>D265-E$1</f>
        <v>85</v>
      </c>
    </row>
    <row r="266" spans="1:5">
      <c r="A266" t="s">
        <v>762</v>
      </c>
      <c r="B266" s="1">
        <v>42584</v>
      </c>
      <c r="C266">
        <v>5</v>
      </c>
      <c r="D266" s="1">
        <v>42604</v>
      </c>
      <c r="E266" s="4">
        <f>D266-E$1</f>
        <v>85</v>
      </c>
    </row>
    <row r="267" spans="1:5">
      <c r="A267" t="s">
        <v>805</v>
      </c>
      <c r="B267" s="1">
        <v>42584</v>
      </c>
      <c r="C267">
        <v>1</v>
      </c>
      <c r="D267" s="1">
        <v>42604</v>
      </c>
      <c r="E267" s="4">
        <f>D267-E$1</f>
        <v>85</v>
      </c>
    </row>
    <row r="268" spans="1:5">
      <c r="A268" t="s">
        <v>132</v>
      </c>
      <c r="B268" s="1">
        <v>42583</v>
      </c>
      <c r="C268">
        <v>5</v>
      </c>
      <c r="D268" s="1">
        <v>42606</v>
      </c>
      <c r="E268" s="4">
        <f>D268-E$1</f>
        <v>87</v>
      </c>
    </row>
    <row r="269" spans="1:5">
      <c r="A269" t="s">
        <v>272</v>
      </c>
      <c r="B269" s="1">
        <v>42583</v>
      </c>
      <c r="C269">
        <v>3</v>
      </c>
      <c r="D269" s="1">
        <v>42606</v>
      </c>
      <c r="E269" s="4">
        <f>D269-E$1</f>
        <v>87</v>
      </c>
    </row>
    <row r="270" spans="1:5">
      <c r="A270" t="s">
        <v>3</v>
      </c>
      <c r="B270" s="1">
        <v>42586</v>
      </c>
      <c r="C270">
        <v>5</v>
      </c>
      <c r="D270" s="1">
        <v>42606</v>
      </c>
      <c r="E270" s="4">
        <f>D270-E$1</f>
        <v>87</v>
      </c>
    </row>
    <row r="271" spans="1:5">
      <c r="A271" t="s">
        <v>17</v>
      </c>
      <c r="B271" s="1">
        <v>42586</v>
      </c>
      <c r="C271">
        <v>5</v>
      </c>
      <c r="D271" s="1">
        <v>42606</v>
      </c>
      <c r="E271" s="4">
        <f>D271-E$1</f>
        <v>87</v>
      </c>
    </row>
    <row r="272" spans="1:5">
      <c r="A272" t="s">
        <v>33</v>
      </c>
      <c r="B272" s="1">
        <v>42586</v>
      </c>
      <c r="C272">
        <v>5</v>
      </c>
      <c r="D272" s="1">
        <v>42606</v>
      </c>
      <c r="E272" s="4">
        <f>D272-E$1</f>
        <v>87</v>
      </c>
    </row>
    <row r="273" spans="1:5">
      <c r="A273" t="s">
        <v>45</v>
      </c>
      <c r="B273" s="1">
        <v>42586</v>
      </c>
      <c r="C273">
        <v>5</v>
      </c>
      <c r="D273" s="1">
        <v>42606</v>
      </c>
      <c r="E273" s="4">
        <f>D273-E$1</f>
        <v>87</v>
      </c>
    </row>
    <row r="274" spans="1:5">
      <c r="A274" t="s">
        <v>53</v>
      </c>
      <c r="B274" s="1">
        <v>42586</v>
      </c>
      <c r="C274">
        <v>6</v>
      </c>
      <c r="D274" s="1">
        <v>42606</v>
      </c>
      <c r="E274" s="4">
        <f>D274-E$1</f>
        <v>87</v>
      </c>
    </row>
    <row r="275" spans="1:5">
      <c r="A275" t="s">
        <v>74</v>
      </c>
      <c r="B275" s="1">
        <v>42586</v>
      </c>
      <c r="C275">
        <v>3</v>
      </c>
      <c r="D275" s="1">
        <v>42606</v>
      </c>
      <c r="E275" s="4">
        <f>D275-E$1</f>
        <v>87</v>
      </c>
    </row>
    <row r="276" spans="1:5">
      <c r="A276" t="s">
        <v>76</v>
      </c>
      <c r="B276" s="1">
        <v>42586</v>
      </c>
      <c r="C276">
        <v>6</v>
      </c>
      <c r="D276" s="1">
        <v>42606</v>
      </c>
      <c r="E276" s="4">
        <f>D276-E$1</f>
        <v>87</v>
      </c>
    </row>
    <row r="277" spans="1:5">
      <c r="A277" t="s">
        <v>93</v>
      </c>
      <c r="B277" s="1">
        <v>42586</v>
      </c>
      <c r="C277">
        <v>6</v>
      </c>
      <c r="D277" s="1">
        <v>42606</v>
      </c>
      <c r="E277" s="4">
        <f>D277-E$1</f>
        <v>87</v>
      </c>
    </row>
    <row r="278" spans="1:5">
      <c r="A278" t="s">
        <v>115</v>
      </c>
      <c r="B278" s="1">
        <v>42586</v>
      </c>
      <c r="C278">
        <v>6</v>
      </c>
      <c r="D278" s="1">
        <v>42606</v>
      </c>
      <c r="E278" s="4">
        <f>D278-E$1</f>
        <v>87</v>
      </c>
    </row>
    <row r="279" spans="1:5">
      <c r="A279" t="s">
        <v>134</v>
      </c>
      <c r="B279" s="1">
        <v>42586</v>
      </c>
      <c r="C279">
        <v>6</v>
      </c>
      <c r="D279" s="1">
        <v>42606</v>
      </c>
      <c r="E279" s="4">
        <f>D279-E$1</f>
        <v>87</v>
      </c>
    </row>
    <row r="280" spans="1:5">
      <c r="A280" t="s">
        <v>135</v>
      </c>
      <c r="B280" s="1">
        <v>42586</v>
      </c>
      <c r="C280">
        <v>6</v>
      </c>
      <c r="D280" s="1">
        <v>42606</v>
      </c>
      <c r="E280" s="4">
        <f>D280-E$1</f>
        <v>87</v>
      </c>
    </row>
    <row r="281" spans="1:5">
      <c r="A281" t="s">
        <v>137</v>
      </c>
      <c r="B281" s="1">
        <v>42586</v>
      </c>
      <c r="C281">
        <v>5</v>
      </c>
      <c r="D281" s="1">
        <v>42606</v>
      </c>
      <c r="E281" s="4">
        <f>D281-E$1</f>
        <v>87</v>
      </c>
    </row>
    <row r="282" spans="1:5">
      <c r="A282" t="s">
        <v>141</v>
      </c>
      <c r="B282" s="1">
        <v>42586</v>
      </c>
      <c r="C282">
        <v>6</v>
      </c>
      <c r="D282" s="1">
        <v>42606</v>
      </c>
      <c r="E282" s="4">
        <f>D282-E$1</f>
        <v>87</v>
      </c>
    </row>
    <row r="283" spans="1:5">
      <c r="A283" t="s">
        <v>150</v>
      </c>
      <c r="B283" s="1">
        <v>42586</v>
      </c>
      <c r="C283">
        <v>4</v>
      </c>
      <c r="D283" s="1">
        <v>42606</v>
      </c>
      <c r="E283" s="4">
        <f>D283-E$1</f>
        <v>87</v>
      </c>
    </row>
    <row r="284" spans="1:5">
      <c r="A284" t="s">
        <v>155</v>
      </c>
      <c r="B284" s="1">
        <v>42586</v>
      </c>
      <c r="C284">
        <v>5</v>
      </c>
      <c r="D284" s="1">
        <v>42606</v>
      </c>
      <c r="E284" s="4">
        <f>D284-E$1</f>
        <v>87</v>
      </c>
    </row>
    <row r="285" spans="1:5">
      <c r="A285" t="s">
        <v>156</v>
      </c>
      <c r="B285" s="1">
        <v>42586</v>
      </c>
      <c r="C285">
        <v>4</v>
      </c>
      <c r="D285" s="1">
        <v>42606</v>
      </c>
      <c r="E285" s="4">
        <f>D285-E$1</f>
        <v>87</v>
      </c>
    </row>
    <row r="286" spans="1:5">
      <c r="A286" t="s">
        <v>159</v>
      </c>
      <c r="B286" s="1">
        <v>42586</v>
      </c>
      <c r="C286">
        <v>4</v>
      </c>
      <c r="D286" s="1">
        <v>42606</v>
      </c>
      <c r="E286" s="4">
        <f>D286-E$1</f>
        <v>87</v>
      </c>
    </row>
    <row r="287" spans="1:5">
      <c r="A287" t="s">
        <v>160</v>
      </c>
      <c r="B287" s="1">
        <v>42586</v>
      </c>
      <c r="C287">
        <v>5</v>
      </c>
      <c r="D287" s="1">
        <v>42606</v>
      </c>
      <c r="E287" s="4">
        <f>D287-E$1</f>
        <v>87</v>
      </c>
    </row>
    <row r="288" spans="1:5">
      <c r="A288" t="s">
        <v>171</v>
      </c>
      <c r="B288" s="1">
        <v>42586</v>
      </c>
      <c r="C288">
        <v>4</v>
      </c>
      <c r="D288" s="1">
        <v>42606</v>
      </c>
      <c r="E288" s="4">
        <f>D288-E$1</f>
        <v>87</v>
      </c>
    </row>
    <row r="289" spans="1:5">
      <c r="A289" t="s">
        <v>178</v>
      </c>
      <c r="B289" s="1">
        <v>42586</v>
      </c>
      <c r="C289">
        <v>5</v>
      </c>
      <c r="D289" s="1">
        <v>42606</v>
      </c>
      <c r="E289" s="4">
        <f>D289-E$1</f>
        <v>87</v>
      </c>
    </row>
    <row r="290" spans="1:5">
      <c r="A290" t="s">
        <v>187</v>
      </c>
      <c r="B290" s="1">
        <v>42586</v>
      </c>
      <c r="C290">
        <v>3</v>
      </c>
      <c r="D290" s="1">
        <v>42606</v>
      </c>
      <c r="E290" s="4">
        <f>D290-E$1</f>
        <v>87</v>
      </c>
    </row>
    <row r="291" spans="1:5">
      <c r="A291" t="s">
        <v>192</v>
      </c>
      <c r="B291" s="1">
        <v>42586</v>
      </c>
      <c r="C291">
        <v>6</v>
      </c>
      <c r="D291" s="1">
        <v>42606</v>
      </c>
      <c r="E291" s="4">
        <f>D291-E$1</f>
        <v>87</v>
      </c>
    </row>
    <row r="292" spans="1:5">
      <c r="A292" t="s">
        <v>224</v>
      </c>
      <c r="B292" s="1">
        <v>42586</v>
      </c>
      <c r="C292">
        <v>5</v>
      </c>
      <c r="D292" s="1">
        <v>42606</v>
      </c>
      <c r="E292" s="4">
        <f>D292-E$1</f>
        <v>87</v>
      </c>
    </row>
    <row r="293" spans="1:5">
      <c r="A293" t="s">
        <v>229</v>
      </c>
      <c r="B293" s="1">
        <v>42586</v>
      </c>
      <c r="C293">
        <v>6</v>
      </c>
      <c r="D293" s="1">
        <v>42606</v>
      </c>
      <c r="E293" s="4">
        <f>D293-E$1</f>
        <v>87</v>
      </c>
    </row>
    <row r="294" spans="1:5">
      <c r="A294" t="s">
        <v>231</v>
      </c>
      <c r="B294" s="1">
        <v>42586</v>
      </c>
      <c r="C294">
        <v>6</v>
      </c>
      <c r="D294" s="1">
        <v>42606</v>
      </c>
      <c r="E294" s="4">
        <f>D294-E$1</f>
        <v>87</v>
      </c>
    </row>
    <row r="295" spans="1:5">
      <c r="A295" t="s">
        <v>236</v>
      </c>
      <c r="B295" s="1">
        <v>42586</v>
      </c>
      <c r="C295">
        <v>5</v>
      </c>
      <c r="D295" s="1">
        <v>42606</v>
      </c>
      <c r="E295" s="4">
        <f>D295-E$1</f>
        <v>87</v>
      </c>
    </row>
    <row r="296" spans="1:5">
      <c r="A296" t="s">
        <v>239</v>
      </c>
      <c r="B296" s="1">
        <v>42586</v>
      </c>
      <c r="C296">
        <v>4</v>
      </c>
      <c r="D296" s="1">
        <v>42606</v>
      </c>
      <c r="E296" s="4">
        <f>D296-E$1</f>
        <v>87</v>
      </c>
    </row>
    <row r="297" spans="1:5">
      <c r="A297" t="s">
        <v>245</v>
      </c>
      <c r="B297" s="1">
        <v>42586</v>
      </c>
      <c r="C297">
        <v>6</v>
      </c>
      <c r="D297" s="1">
        <v>42606</v>
      </c>
      <c r="E297" s="4">
        <f>D297-E$1</f>
        <v>87</v>
      </c>
    </row>
    <row r="298" spans="1:5">
      <c r="A298" t="s">
        <v>246</v>
      </c>
      <c r="B298" s="1">
        <v>42586</v>
      </c>
      <c r="C298">
        <v>3</v>
      </c>
      <c r="D298" s="1">
        <v>42606</v>
      </c>
      <c r="E298" s="4">
        <f>D298-E$1</f>
        <v>87</v>
      </c>
    </row>
    <row r="299" spans="1:5">
      <c r="A299" t="s">
        <v>248</v>
      </c>
      <c r="B299" s="1">
        <v>42586</v>
      </c>
      <c r="C299">
        <v>4</v>
      </c>
      <c r="D299" s="1">
        <v>42606</v>
      </c>
      <c r="E299" s="4">
        <f>D299-E$1</f>
        <v>87</v>
      </c>
    </row>
    <row r="300" spans="1:5">
      <c r="A300" t="s">
        <v>250</v>
      </c>
      <c r="B300" s="1">
        <v>42586</v>
      </c>
      <c r="C300">
        <v>5</v>
      </c>
      <c r="D300" s="1">
        <v>42606</v>
      </c>
      <c r="E300" s="4">
        <f>D300-E$1</f>
        <v>87</v>
      </c>
    </row>
    <row r="301" spans="1:5">
      <c r="A301" t="s">
        <v>251</v>
      </c>
      <c r="B301" s="1">
        <v>42586</v>
      </c>
      <c r="C301">
        <v>5</v>
      </c>
      <c r="D301" s="1">
        <v>42606</v>
      </c>
      <c r="E301" s="4">
        <f>D301-E$1</f>
        <v>87</v>
      </c>
    </row>
    <row r="302" spans="1:5">
      <c r="A302" t="s">
        <v>252</v>
      </c>
      <c r="B302" s="1">
        <v>42586</v>
      </c>
      <c r="C302">
        <v>6</v>
      </c>
      <c r="D302" s="1">
        <v>42606</v>
      </c>
      <c r="E302" s="4">
        <f>D302-E$1</f>
        <v>87</v>
      </c>
    </row>
    <row r="303" spans="1:5">
      <c r="A303" t="s">
        <v>261</v>
      </c>
      <c r="B303" s="1">
        <v>42586</v>
      </c>
      <c r="C303">
        <v>6</v>
      </c>
      <c r="D303" s="1">
        <v>42606</v>
      </c>
      <c r="E303" s="4">
        <f>D303-E$1</f>
        <v>87</v>
      </c>
    </row>
    <row r="304" spans="1:5">
      <c r="A304" t="s">
        <v>269</v>
      </c>
      <c r="B304" s="1">
        <v>42586</v>
      </c>
      <c r="C304">
        <v>6</v>
      </c>
      <c r="D304" s="1">
        <v>42606</v>
      </c>
      <c r="E304" s="4">
        <f>D304-E$1</f>
        <v>87</v>
      </c>
    </row>
    <row r="305" spans="1:5">
      <c r="A305" t="s">
        <v>270</v>
      </c>
      <c r="B305" s="1">
        <v>42586</v>
      </c>
      <c r="C305">
        <v>4</v>
      </c>
      <c r="D305" s="1">
        <v>42606</v>
      </c>
      <c r="E305" s="4">
        <f>D305-E$1</f>
        <v>87</v>
      </c>
    </row>
    <row r="306" spans="1:5">
      <c r="A306" t="s">
        <v>278</v>
      </c>
      <c r="B306" s="1">
        <v>42586</v>
      </c>
      <c r="C306">
        <v>5</v>
      </c>
      <c r="D306" s="1">
        <v>42606</v>
      </c>
      <c r="E306" s="4">
        <f>D306-E$1</f>
        <v>87</v>
      </c>
    </row>
    <row r="307" spans="1:5">
      <c r="A307" t="s">
        <v>287</v>
      </c>
      <c r="B307" s="1">
        <v>42586</v>
      </c>
      <c r="C307">
        <v>6</v>
      </c>
      <c r="D307" s="1">
        <v>42606</v>
      </c>
      <c r="E307" s="4">
        <f>D307-E$1</f>
        <v>87</v>
      </c>
    </row>
    <row r="308" spans="1:5">
      <c r="A308" t="s">
        <v>298</v>
      </c>
      <c r="B308" s="1">
        <v>42586</v>
      </c>
      <c r="C308">
        <v>6</v>
      </c>
      <c r="D308" s="1">
        <v>42606</v>
      </c>
      <c r="E308" s="4">
        <f>D308-E$1</f>
        <v>87</v>
      </c>
    </row>
    <row r="309" spans="1:5">
      <c r="A309" t="s">
        <v>302</v>
      </c>
      <c r="B309" s="1">
        <v>42586</v>
      </c>
      <c r="C309">
        <v>4</v>
      </c>
      <c r="D309" s="1">
        <v>42606</v>
      </c>
      <c r="E309" s="4">
        <f>D309-E$1</f>
        <v>87</v>
      </c>
    </row>
    <row r="310" spans="1:5">
      <c r="A310" t="s">
        <v>326</v>
      </c>
      <c r="B310" s="1">
        <v>42586</v>
      </c>
      <c r="C310">
        <v>5</v>
      </c>
      <c r="D310" s="1">
        <v>42606</v>
      </c>
      <c r="E310" s="4">
        <f>D310-E$1</f>
        <v>87</v>
      </c>
    </row>
    <row r="311" spans="1:5">
      <c r="A311" t="s">
        <v>363</v>
      </c>
      <c r="B311" s="1">
        <v>42586</v>
      </c>
      <c r="C311">
        <v>6</v>
      </c>
      <c r="D311" s="1">
        <v>42606</v>
      </c>
      <c r="E311" s="4">
        <f>D311-E$1</f>
        <v>87</v>
      </c>
    </row>
    <row r="312" spans="1:5">
      <c r="A312" t="s">
        <v>366</v>
      </c>
      <c r="B312" s="1">
        <v>42586</v>
      </c>
      <c r="C312">
        <v>2</v>
      </c>
      <c r="D312" s="1">
        <v>42606</v>
      </c>
      <c r="E312" s="4">
        <f>D312-E$1</f>
        <v>87</v>
      </c>
    </row>
    <row r="313" spans="1:5">
      <c r="A313" t="s">
        <v>370</v>
      </c>
      <c r="B313" s="1">
        <v>42586</v>
      </c>
      <c r="C313">
        <v>5</v>
      </c>
      <c r="D313" s="1">
        <v>42606</v>
      </c>
      <c r="E313" s="4">
        <f>D313-E$1</f>
        <v>87</v>
      </c>
    </row>
    <row r="314" spans="1:5">
      <c r="A314" t="s">
        <v>372</v>
      </c>
      <c r="B314" s="1">
        <v>42586</v>
      </c>
      <c r="C314">
        <v>4</v>
      </c>
      <c r="D314" s="1">
        <v>42606</v>
      </c>
      <c r="E314" s="4">
        <f>D314-E$1</f>
        <v>87</v>
      </c>
    </row>
    <row r="315" spans="1:5">
      <c r="A315" t="s">
        <v>380</v>
      </c>
      <c r="B315" s="1">
        <v>42586</v>
      </c>
      <c r="C315">
        <v>3</v>
      </c>
      <c r="D315" s="1">
        <v>42606</v>
      </c>
      <c r="E315" s="4">
        <f>D315-E$1</f>
        <v>87</v>
      </c>
    </row>
    <row r="316" spans="1:5">
      <c r="A316" t="s">
        <v>383</v>
      </c>
      <c r="B316" s="1">
        <v>42586</v>
      </c>
      <c r="C316">
        <v>4</v>
      </c>
      <c r="D316" s="1">
        <v>42606</v>
      </c>
      <c r="E316" s="4">
        <f>D316-E$1</f>
        <v>87</v>
      </c>
    </row>
    <row r="317" spans="1:5">
      <c r="A317" t="s">
        <v>399</v>
      </c>
      <c r="B317" s="1">
        <v>42586</v>
      </c>
      <c r="C317">
        <v>6</v>
      </c>
      <c r="D317" s="1">
        <v>42606</v>
      </c>
      <c r="E317" s="4">
        <f>D317-E$1</f>
        <v>87</v>
      </c>
    </row>
    <row r="318" spans="1:5">
      <c r="A318" t="s">
        <v>403</v>
      </c>
      <c r="B318" s="1">
        <v>42586</v>
      </c>
      <c r="C318">
        <v>5</v>
      </c>
      <c r="D318" s="1">
        <v>42606</v>
      </c>
      <c r="E318" s="4">
        <f>D318-E$1</f>
        <v>87</v>
      </c>
    </row>
    <row r="319" spans="1:5">
      <c r="A319" t="s">
        <v>405</v>
      </c>
      <c r="B319" s="1">
        <v>42586</v>
      </c>
      <c r="C319">
        <v>5</v>
      </c>
      <c r="D319" s="1">
        <v>42606</v>
      </c>
      <c r="E319" s="4">
        <f>D319-E$1</f>
        <v>87</v>
      </c>
    </row>
    <row r="320" spans="1:5">
      <c r="A320" t="s">
        <v>418</v>
      </c>
      <c r="B320" s="1">
        <v>42586</v>
      </c>
      <c r="C320">
        <v>3</v>
      </c>
      <c r="D320" s="1">
        <v>42606</v>
      </c>
      <c r="E320" s="4">
        <f>D320-E$1</f>
        <v>87</v>
      </c>
    </row>
    <row r="321" spans="1:5">
      <c r="A321" t="s">
        <v>419</v>
      </c>
      <c r="B321" s="1">
        <v>42586</v>
      </c>
      <c r="C321">
        <v>5</v>
      </c>
      <c r="D321" s="1">
        <v>42606</v>
      </c>
      <c r="E321" s="4">
        <f>D321-E$1</f>
        <v>87</v>
      </c>
    </row>
    <row r="322" spans="1:5">
      <c r="A322" t="s">
        <v>422</v>
      </c>
      <c r="B322" s="1">
        <v>42586</v>
      </c>
      <c r="C322">
        <v>5</v>
      </c>
      <c r="D322" s="1">
        <v>42606</v>
      </c>
      <c r="E322" s="4">
        <f>D322-E$1</f>
        <v>87</v>
      </c>
    </row>
    <row r="323" spans="1:5">
      <c r="A323" t="s">
        <v>423</v>
      </c>
      <c r="B323" s="1">
        <v>42586</v>
      </c>
      <c r="C323">
        <v>5</v>
      </c>
      <c r="D323" s="1">
        <v>42606</v>
      </c>
      <c r="E323" s="4">
        <f>D323-E$1</f>
        <v>87</v>
      </c>
    </row>
    <row r="324" spans="1:5">
      <c r="A324" t="s">
        <v>469</v>
      </c>
      <c r="B324" s="1">
        <v>42586</v>
      </c>
      <c r="C324">
        <v>5</v>
      </c>
      <c r="D324" s="1">
        <v>42606</v>
      </c>
      <c r="E324" s="4">
        <f>D324-E$1</f>
        <v>87</v>
      </c>
    </row>
    <row r="325" spans="1:5">
      <c r="A325" t="s">
        <v>482</v>
      </c>
      <c r="B325" s="1">
        <v>42586</v>
      </c>
      <c r="C325">
        <v>5</v>
      </c>
      <c r="D325" s="1">
        <v>42606</v>
      </c>
      <c r="E325" s="4">
        <f>D325-E$1</f>
        <v>87</v>
      </c>
    </row>
    <row r="326" spans="1:5">
      <c r="A326" t="s">
        <v>485</v>
      </c>
      <c r="B326" s="1">
        <v>42586</v>
      </c>
      <c r="C326">
        <v>5</v>
      </c>
      <c r="D326" s="1">
        <v>42606</v>
      </c>
      <c r="E326" s="4">
        <f>D326-E$1</f>
        <v>87</v>
      </c>
    </row>
    <row r="327" spans="1:5">
      <c r="A327" t="s">
        <v>501</v>
      </c>
      <c r="B327" s="1">
        <v>42586</v>
      </c>
      <c r="C327">
        <v>4</v>
      </c>
      <c r="D327" s="1">
        <v>42606</v>
      </c>
      <c r="E327" s="4">
        <f>D327-E$1</f>
        <v>87</v>
      </c>
    </row>
    <row r="328" spans="1:5">
      <c r="A328" t="s">
        <v>547</v>
      </c>
      <c r="B328" s="1">
        <v>42586</v>
      </c>
      <c r="C328">
        <v>5</v>
      </c>
      <c r="D328" s="1">
        <v>42606</v>
      </c>
      <c r="E328" s="4">
        <f>D328-E$1</f>
        <v>87</v>
      </c>
    </row>
    <row r="329" spans="1:5">
      <c r="A329" t="s">
        <v>562</v>
      </c>
      <c r="B329" s="1">
        <v>42586</v>
      </c>
      <c r="C329">
        <v>5</v>
      </c>
      <c r="D329" s="1">
        <v>42606</v>
      </c>
      <c r="E329" s="4">
        <f>D329-E$1</f>
        <v>87</v>
      </c>
    </row>
    <row r="330" spans="1:5">
      <c r="A330" t="s">
        <v>566</v>
      </c>
      <c r="B330" s="1">
        <v>42586</v>
      </c>
      <c r="C330">
        <v>4</v>
      </c>
      <c r="D330" s="1">
        <v>42606</v>
      </c>
      <c r="E330" s="4">
        <f>D330-E$1</f>
        <v>87</v>
      </c>
    </row>
    <row r="331" spans="1:5">
      <c r="A331" t="s">
        <v>575</v>
      </c>
      <c r="B331" s="1">
        <v>42586</v>
      </c>
      <c r="C331">
        <v>3</v>
      </c>
      <c r="D331" s="1">
        <v>42606</v>
      </c>
      <c r="E331" s="4">
        <f>D331-E$1</f>
        <v>87</v>
      </c>
    </row>
    <row r="332" spans="1:5">
      <c r="A332" t="s">
        <v>593</v>
      </c>
      <c r="B332" s="1">
        <v>42586</v>
      </c>
      <c r="C332">
        <v>6</v>
      </c>
      <c r="D332" s="1">
        <v>42606</v>
      </c>
      <c r="E332" s="4">
        <f>D332-E$1</f>
        <v>87</v>
      </c>
    </row>
    <row r="333" spans="1:5">
      <c r="A333" t="s">
        <v>613</v>
      </c>
      <c r="B333" s="1">
        <v>42586</v>
      </c>
      <c r="C333">
        <v>3</v>
      </c>
      <c r="D333" s="1">
        <v>42606</v>
      </c>
      <c r="E333" s="4">
        <f>D333-E$1</f>
        <v>87</v>
      </c>
    </row>
    <row r="334" spans="1:5">
      <c r="A334" t="s">
        <v>628</v>
      </c>
      <c r="B334" s="1">
        <v>42586</v>
      </c>
      <c r="C334">
        <v>4</v>
      </c>
      <c r="D334" s="1">
        <v>42606</v>
      </c>
      <c r="E334" s="4">
        <f>D334-E$1</f>
        <v>87</v>
      </c>
    </row>
    <row r="335" spans="1:5">
      <c r="A335" t="s">
        <v>678</v>
      </c>
      <c r="B335" s="1">
        <v>42586</v>
      </c>
      <c r="C335">
        <v>5</v>
      </c>
      <c r="D335" s="1">
        <v>42606</v>
      </c>
      <c r="E335" s="4">
        <f>D335-E$1</f>
        <v>87</v>
      </c>
    </row>
    <row r="336" spans="1:5">
      <c r="A336" t="s">
        <v>708</v>
      </c>
      <c r="B336" s="1">
        <v>42586</v>
      </c>
      <c r="C336">
        <v>5</v>
      </c>
      <c r="D336" s="1">
        <v>42606</v>
      </c>
      <c r="E336" s="4">
        <f>D336-E$1</f>
        <v>87</v>
      </c>
    </row>
    <row r="337" spans="1:5">
      <c r="A337" t="s">
        <v>744</v>
      </c>
      <c r="B337" s="1">
        <v>42586</v>
      </c>
      <c r="C337">
        <v>6</v>
      </c>
      <c r="D337" s="1">
        <v>42606</v>
      </c>
      <c r="E337" s="4">
        <f>D337-E$1</f>
        <v>87</v>
      </c>
    </row>
    <row r="338" spans="1:5">
      <c r="A338" t="s">
        <v>834</v>
      </c>
      <c r="B338" s="1">
        <v>42586</v>
      </c>
      <c r="C338">
        <v>4</v>
      </c>
      <c r="D338" s="1">
        <v>42606</v>
      </c>
      <c r="E338" s="4">
        <f>D338-E$1</f>
        <v>87</v>
      </c>
    </row>
    <row r="339" spans="1:5">
      <c r="A339" t="s">
        <v>836</v>
      </c>
      <c r="B339" s="1">
        <v>42586</v>
      </c>
      <c r="C339">
        <v>4</v>
      </c>
      <c r="D339" s="1">
        <v>42606</v>
      </c>
      <c r="E339" s="4">
        <f>D339-E$1</f>
        <v>87</v>
      </c>
    </row>
    <row r="340" spans="1:5">
      <c r="A340" t="s">
        <v>837</v>
      </c>
      <c r="B340" s="1">
        <v>42586</v>
      </c>
      <c r="C340">
        <v>4</v>
      </c>
      <c r="D340" s="1">
        <v>42606</v>
      </c>
      <c r="E340" s="4">
        <f>D340-E$1</f>
        <v>87</v>
      </c>
    </row>
    <row r="341" spans="1:5">
      <c r="A341" t="s">
        <v>876</v>
      </c>
      <c r="B341" s="1">
        <v>42586</v>
      </c>
      <c r="C341">
        <v>5</v>
      </c>
      <c r="D341" s="1">
        <v>42606</v>
      </c>
      <c r="E341" s="4">
        <f>D341-E$1</f>
        <v>87</v>
      </c>
    </row>
    <row r="342" spans="1:5">
      <c r="A342" t="s">
        <v>73</v>
      </c>
      <c r="B342" s="1">
        <v>42583</v>
      </c>
      <c r="C342">
        <v>3</v>
      </c>
      <c r="D342" s="1">
        <v>42607</v>
      </c>
      <c r="E342" s="4">
        <f>D342-E$1</f>
        <v>88</v>
      </c>
    </row>
    <row r="343" spans="1:5">
      <c r="A343" t="s">
        <v>311</v>
      </c>
      <c r="B343" s="1">
        <v>42583</v>
      </c>
      <c r="C343">
        <v>5</v>
      </c>
      <c r="D343" s="1">
        <v>42607</v>
      </c>
      <c r="E343" s="4">
        <f>D343-E$1</f>
        <v>88</v>
      </c>
    </row>
    <row r="344" spans="1:5">
      <c r="A344" t="s">
        <v>502</v>
      </c>
      <c r="B344" s="1">
        <v>42583</v>
      </c>
      <c r="C344">
        <v>4</v>
      </c>
      <c r="D344" s="1">
        <v>42607</v>
      </c>
      <c r="E344" s="4">
        <f>D344-E$1</f>
        <v>88</v>
      </c>
    </row>
    <row r="345" spans="1:5">
      <c r="A345" t="s">
        <v>514</v>
      </c>
      <c r="B345" s="1">
        <v>42583</v>
      </c>
      <c r="C345">
        <v>2</v>
      </c>
      <c r="D345" s="1">
        <v>42607</v>
      </c>
      <c r="E345" s="4">
        <f>D345-E$1</f>
        <v>88</v>
      </c>
    </row>
    <row r="346" spans="1:5">
      <c r="A346" t="s">
        <v>130</v>
      </c>
      <c r="B346" s="1">
        <v>42586</v>
      </c>
      <c r="C346">
        <v>5</v>
      </c>
      <c r="D346" s="1">
        <v>42607</v>
      </c>
      <c r="E346" s="4">
        <f>D346-E$1</f>
        <v>88</v>
      </c>
    </row>
    <row r="347" spans="1:5">
      <c r="A347" t="s">
        <v>133</v>
      </c>
      <c r="B347" s="1">
        <v>42586</v>
      </c>
      <c r="C347">
        <v>4</v>
      </c>
      <c r="D347" s="1">
        <v>42607</v>
      </c>
      <c r="E347" s="4">
        <f>D347-E$1</f>
        <v>88</v>
      </c>
    </row>
    <row r="348" spans="1:5">
      <c r="A348" t="s">
        <v>378</v>
      </c>
      <c r="B348" s="1">
        <v>42586</v>
      </c>
      <c r="C348">
        <v>3</v>
      </c>
      <c r="D348" s="1">
        <v>42607</v>
      </c>
      <c r="E348" s="4">
        <f>D348-E$1</f>
        <v>88</v>
      </c>
    </row>
    <row r="349" spans="1:5">
      <c r="A349" t="s">
        <v>534</v>
      </c>
      <c r="B349" s="1">
        <v>42586</v>
      </c>
      <c r="C349">
        <v>4</v>
      </c>
      <c r="D349" s="1">
        <v>42607</v>
      </c>
      <c r="E349" s="4">
        <f>D349-E$1</f>
        <v>88</v>
      </c>
    </row>
    <row r="350" spans="1:5">
      <c r="A350" t="s">
        <v>48</v>
      </c>
      <c r="B350" s="1">
        <v>42587</v>
      </c>
      <c r="C350">
        <v>6</v>
      </c>
      <c r="D350" s="1">
        <v>42607</v>
      </c>
      <c r="E350" s="4">
        <f>D350-E$1</f>
        <v>88</v>
      </c>
    </row>
    <row r="351" spans="1:5">
      <c r="A351" t="s">
        <v>54</v>
      </c>
      <c r="B351" s="1">
        <v>42587</v>
      </c>
      <c r="C351">
        <v>5</v>
      </c>
      <c r="D351" s="1">
        <v>42607</v>
      </c>
      <c r="E351" s="4">
        <f>D351-E$1</f>
        <v>88</v>
      </c>
    </row>
    <row r="352" spans="1:5">
      <c r="A352" t="s">
        <v>69</v>
      </c>
      <c r="B352" s="1">
        <v>42587</v>
      </c>
      <c r="C352">
        <v>5</v>
      </c>
      <c r="D352" s="1">
        <v>42607</v>
      </c>
      <c r="E352" s="4">
        <f>D352-E$1</f>
        <v>88</v>
      </c>
    </row>
    <row r="353" spans="1:5">
      <c r="A353" t="s">
        <v>104</v>
      </c>
      <c r="B353" s="1">
        <v>42587</v>
      </c>
      <c r="C353">
        <v>5</v>
      </c>
      <c r="D353" s="1">
        <v>42607</v>
      </c>
      <c r="E353" s="4">
        <f>D353-E$1</f>
        <v>88</v>
      </c>
    </row>
    <row r="354" spans="1:5">
      <c r="A354" t="s">
        <v>123</v>
      </c>
      <c r="B354" s="1">
        <v>42587</v>
      </c>
      <c r="C354">
        <v>6</v>
      </c>
      <c r="D354" s="1">
        <v>42607</v>
      </c>
      <c r="E354" s="4">
        <f>D354-E$1</f>
        <v>88</v>
      </c>
    </row>
    <row r="355" spans="1:5">
      <c r="A355" t="s">
        <v>140</v>
      </c>
      <c r="B355" s="1">
        <v>42587</v>
      </c>
      <c r="C355">
        <v>6</v>
      </c>
      <c r="D355" s="1">
        <v>42607</v>
      </c>
      <c r="E355" s="4">
        <f>D355-E$1</f>
        <v>88</v>
      </c>
    </row>
    <row r="356" spans="1:5">
      <c r="A356" t="s">
        <v>142</v>
      </c>
      <c r="B356" s="1">
        <v>42587</v>
      </c>
      <c r="C356">
        <v>2</v>
      </c>
      <c r="D356" s="1">
        <v>42607</v>
      </c>
      <c r="E356" s="4">
        <f>D356-E$1</f>
        <v>88</v>
      </c>
    </row>
    <row r="357" spans="1:5">
      <c r="A357" t="s">
        <v>168</v>
      </c>
      <c r="B357" s="1">
        <v>42587</v>
      </c>
      <c r="C357">
        <v>6</v>
      </c>
      <c r="D357" s="1">
        <v>42607</v>
      </c>
      <c r="E357" s="4">
        <f>D357-E$1</f>
        <v>88</v>
      </c>
    </row>
    <row r="358" spans="1:5">
      <c r="A358" t="s">
        <v>175</v>
      </c>
      <c r="B358" s="1">
        <v>42587</v>
      </c>
      <c r="C358">
        <v>3</v>
      </c>
      <c r="D358" s="1">
        <v>42607</v>
      </c>
      <c r="E358" s="4">
        <f>D358-E$1</f>
        <v>88</v>
      </c>
    </row>
    <row r="359" spans="1:5">
      <c r="A359" t="s">
        <v>194</v>
      </c>
      <c r="B359" s="1">
        <v>42587</v>
      </c>
      <c r="C359">
        <v>6</v>
      </c>
      <c r="D359" s="1">
        <v>42607</v>
      </c>
      <c r="E359" s="4">
        <f>D359-E$1</f>
        <v>88</v>
      </c>
    </row>
    <row r="360" spans="1:5">
      <c r="A360" t="s">
        <v>195</v>
      </c>
      <c r="B360" s="1">
        <v>42587</v>
      </c>
      <c r="C360">
        <v>5</v>
      </c>
      <c r="D360" s="1">
        <v>42607</v>
      </c>
      <c r="E360" s="4">
        <f>D360-E$1</f>
        <v>88</v>
      </c>
    </row>
    <row r="361" spans="1:5">
      <c r="A361" t="s">
        <v>209</v>
      </c>
      <c r="B361" s="1">
        <v>42587</v>
      </c>
      <c r="C361">
        <v>5</v>
      </c>
      <c r="D361" s="1">
        <v>42607</v>
      </c>
      <c r="E361" s="4">
        <f>D361-E$1</f>
        <v>88</v>
      </c>
    </row>
    <row r="362" spans="1:5">
      <c r="A362" t="s">
        <v>211</v>
      </c>
      <c r="B362" s="1">
        <v>42587</v>
      </c>
      <c r="C362">
        <v>3</v>
      </c>
      <c r="D362" s="1">
        <v>42607</v>
      </c>
      <c r="E362" s="4">
        <f>D362-E$1</f>
        <v>88</v>
      </c>
    </row>
    <row r="363" spans="1:5">
      <c r="A363" t="s">
        <v>220</v>
      </c>
      <c r="B363" s="1">
        <v>42587</v>
      </c>
      <c r="C363">
        <v>6</v>
      </c>
      <c r="D363" s="1">
        <v>42607</v>
      </c>
      <c r="E363" s="4">
        <f>D363-E$1</f>
        <v>88</v>
      </c>
    </row>
    <row r="364" spans="1:5">
      <c r="A364" t="s">
        <v>262</v>
      </c>
      <c r="B364" s="1">
        <v>42587</v>
      </c>
      <c r="C364">
        <v>4</v>
      </c>
      <c r="D364" s="1">
        <v>42607</v>
      </c>
      <c r="E364" s="4">
        <f>D364-E$1</f>
        <v>88</v>
      </c>
    </row>
    <row r="365" spans="1:5">
      <c r="A365" t="s">
        <v>274</v>
      </c>
      <c r="B365" s="1">
        <v>42587</v>
      </c>
      <c r="C365">
        <v>5</v>
      </c>
      <c r="D365" s="1">
        <v>42607</v>
      </c>
      <c r="E365" s="4">
        <f>D365-E$1</f>
        <v>88</v>
      </c>
    </row>
    <row r="366" spans="1:5">
      <c r="A366" t="s">
        <v>286</v>
      </c>
      <c r="B366" s="1">
        <v>42587</v>
      </c>
      <c r="C366">
        <v>3</v>
      </c>
      <c r="D366" s="1">
        <v>42607</v>
      </c>
      <c r="E366" s="4">
        <f>D366-E$1</f>
        <v>88</v>
      </c>
    </row>
    <row r="367" spans="1:5">
      <c r="A367" t="s">
        <v>341</v>
      </c>
      <c r="B367" s="1">
        <v>42587</v>
      </c>
      <c r="C367">
        <v>6</v>
      </c>
      <c r="D367" s="1">
        <v>42607</v>
      </c>
      <c r="E367" s="4">
        <f>D367-E$1</f>
        <v>88</v>
      </c>
    </row>
    <row r="368" spans="1:5">
      <c r="A368" t="s">
        <v>343</v>
      </c>
      <c r="B368" s="1">
        <v>42587</v>
      </c>
      <c r="C368">
        <v>6</v>
      </c>
      <c r="D368" s="1">
        <v>42607</v>
      </c>
      <c r="E368" s="4">
        <f>D368-E$1</f>
        <v>88</v>
      </c>
    </row>
    <row r="369" spans="1:5">
      <c r="A369" t="s">
        <v>344</v>
      </c>
      <c r="B369" s="1">
        <v>42587</v>
      </c>
      <c r="C369">
        <v>5</v>
      </c>
      <c r="D369" s="1">
        <v>42607</v>
      </c>
      <c r="E369" s="4">
        <f>D369-E$1</f>
        <v>88</v>
      </c>
    </row>
    <row r="370" spans="1:5">
      <c r="A370" t="s">
        <v>346</v>
      </c>
      <c r="B370" s="1">
        <v>42587</v>
      </c>
      <c r="C370">
        <v>4</v>
      </c>
      <c r="D370" s="1">
        <v>42607</v>
      </c>
      <c r="E370" s="4">
        <f>D370-E$1</f>
        <v>88</v>
      </c>
    </row>
    <row r="371" spans="1:5">
      <c r="A371" t="s">
        <v>348</v>
      </c>
      <c r="B371" s="1">
        <v>42587</v>
      </c>
      <c r="C371">
        <v>2</v>
      </c>
      <c r="D371" s="1">
        <v>42607</v>
      </c>
      <c r="E371" s="4">
        <f>D371-E$1</f>
        <v>88</v>
      </c>
    </row>
    <row r="372" spans="1:5">
      <c r="A372" t="s">
        <v>360</v>
      </c>
      <c r="B372" s="1">
        <v>42587</v>
      </c>
      <c r="C372">
        <v>5</v>
      </c>
      <c r="D372" s="1">
        <v>42607</v>
      </c>
      <c r="E372" s="4">
        <f>D372-E$1</f>
        <v>88</v>
      </c>
    </row>
    <row r="373" spans="1:5">
      <c r="A373" t="s">
        <v>375</v>
      </c>
      <c r="B373" s="1">
        <v>42587</v>
      </c>
      <c r="C373">
        <v>6</v>
      </c>
      <c r="D373" s="1">
        <v>42607</v>
      </c>
      <c r="E373" s="4">
        <f>D373-E$1</f>
        <v>88</v>
      </c>
    </row>
    <row r="374" spans="1:5">
      <c r="A374" t="s">
        <v>386</v>
      </c>
      <c r="B374" s="1">
        <v>42587</v>
      </c>
      <c r="C374">
        <v>4</v>
      </c>
      <c r="D374" s="1">
        <v>42607</v>
      </c>
      <c r="E374" s="4">
        <f>D374-E$1</f>
        <v>88</v>
      </c>
    </row>
    <row r="375" spans="1:5">
      <c r="A375" t="s">
        <v>402</v>
      </c>
      <c r="B375" s="1">
        <v>42587</v>
      </c>
      <c r="C375">
        <v>3</v>
      </c>
      <c r="D375" s="1">
        <v>42607</v>
      </c>
      <c r="E375" s="4">
        <f>D375-E$1</f>
        <v>88</v>
      </c>
    </row>
    <row r="376" spans="1:5">
      <c r="A376" t="s">
        <v>409</v>
      </c>
      <c r="B376" s="1">
        <v>42587</v>
      </c>
      <c r="C376">
        <v>6</v>
      </c>
      <c r="D376" s="1">
        <v>42607</v>
      </c>
      <c r="E376" s="4">
        <f>D376-E$1</f>
        <v>88</v>
      </c>
    </row>
    <row r="377" spans="1:5">
      <c r="A377" t="s">
        <v>427</v>
      </c>
      <c r="B377" s="1">
        <v>42587</v>
      </c>
      <c r="C377">
        <v>6</v>
      </c>
      <c r="D377" s="1">
        <v>42607</v>
      </c>
      <c r="E377" s="4">
        <f>D377-E$1</f>
        <v>88</v>
      </c>
    </row>
    <row r="378" spans="1:5">
      <c r="A378" t="s">
        <v>430</v>
      </c>
      <c r="B378" s="1">
        <v>42587</v>
      </c>
      <c r="C378">
        <v>6</v>
      </c>
      <c r="D378" s="1">
        <v>42607</v>
      </c>
      <c r="E378" s="4">
        <f>D378-E$1</f>
        <v>88</v>
      </c>
    </row>
    <row r="379" spans="1:5">
      <c r="A379" t="s">
        <v>479</v>
      </c>
      <c r="B379" s="1">
        <v>42587</v>
      </c>
      <c r="C379">
        <v>2</v>
      </c>
      <c r="D379" s="1">
        <v>42607</v>
      </c>
      <c r="E379" s="4">
        <f>D379-E$1</f>
        <v>88</v>
      </c>
    </row>
    <row r="380" spans="1:5">
      <c r="A380" t="s">
        <v>496</v>
      </c>
      <c r="B380" s="1">
        <v>42587</v>
      </c>
      <c r="C380">
        <v>5</v>
      </c>
      <c r="D380" s="1">
        <v>42607</v>
      </c>
      <c r="E380" s="4">
        <f>D380-E$1</f>
        <v>88</v>
      </c>
    </row>
    <row r="381" spans="1:5">
      <c r="A381" t="s">
        <v>532</v>
      </c>
      <c r="B381" s="1">
        <v>42587</v>
      </c>
      <c r="C381">
        <v>5</v>
      </c>
      <c r="D381" s="1">
        <v>42607</v>
      </c>
      <c r="E381" s="4">
        <f>D381-E$1</f>
        <v>88</v>
      </c>
    </row>
    <row r="382" spans="1:5">
      <c r="A382" t="s">
        <v>537</v>
      </c>
      <c r="B382" s="1">
        <v>42587</v>
      </c>
      <c r="C382">
        <v>6</v>
      </c>
      <c r="D382" s="1">
        <v>42607</v>
      </c>
      <c r="E382" s="4">
        <f>D382-E$1</f>
        <v>88</v>
      </c>
    </row>
    <row r="383" spans="1:5">
      <c r="A383" t="s">
        <v>542</v>
      </c>
      <c r="B383" s="1">
        <v>42587</v>
      </c>
      <c r="C383">
        <v>2</v>
      </c>
      <c r="D383" s="1">
        <v>42607</v>
      </c>
      <c r="E383" s="4">
        <f>D383-E$1</f>
        <v>88</v>
      </c>
    </row>
    <row r="384" spans="1:5">
      <c r="A384" t="s">
        <v>551</v>
      </c>
      <c r="B384" s="1">
        <v>42587</v>
      </c>
      <c r="C384">
        <v>5</v>
      </c>
      <c r="D384" s="1">
        <v>42607</v>
      </c>
      <c r="E384" s="4">
        <f>D384-E$1</f>
        <v>88</v>
      </c>
    </row>
    <row r="385" spans="1:5">
      <c r="A385" t="s">
        <v>565</v>
      </c>
      <c r="B385" s="1">
        <v>42587</v>
      </c>
      <c r="C385">
        <v>5</v>
      </c>
      <c r="D385" s="1">
        <v>42607</v>
      </c>
      <c r="E385" s="4">
        <f>D385-E$1</f>
        <v>88</v>
      </c>
    </row>
    <row r="386" spans="1:5">
      <c r="A386" t="s">
        <v>820</v>
      </c>
      <c r="B386" s="1">
        <v>42587</v>
      </c>
      <c r="C386">
        <v>4</v>
      </c>
      <c r="D386" s="1">
        <v>42607</v>
      </c>
      <c r="E386" s="4">
        <f>D386-E$1</f>
        <v>88</v>
      </c>
    </row>
    <row r="387" spans="1:5">
      <c r="A387" t="s">
        <v>838</v>
      </c>
      <c r="B387" s="1">
        <v>42587</v>
      </c>
      <c r="C387">
        <v>5</v>
      </c>
      <c r="D387" s="1">
        <v>42607</v>
      </c>
      <c r="E387" s="4">
        <f>D387-E$1</f>
        <v>88</v>
      </c>
    </row>
    <row r="388" spans="1:5">
      <c r="A388" t="s">
        <v>899</v>
      </c>
      <c r="B388" s="1">
        <v>42587</v>
      </c>
      <c r="C388">
        <v>5</v>
      </c>
      <c r="D388" s="1">
        <v>42607</v>
      </c>
      <c r="E388" s="4">
        <f>D388-E$1</f>
        <v>88</v>
      </c>
    </row>
    <row r="389" spans="1:5">
      <c r="A389" t="s">
        <v>118</v>
      </c>
      <c r="B389" s="1">
        <v>42586</v>
      </c>
      <c r="C389">
        <v>2</v>
      </c>
      <c r="D389" s="1">
        <v>42609</v>
      </c>
      <c r="E389" s="4">
        <f>D389-E$1</f>
        <v>90</v>
      </c>
    </row>
    <row r="390" spans="1:5">
      <c r="A390" t="s">
        <v>197</v>
      </c>
      <c r="B390" s="1">
        <v>42586</v>
      </c>
      <c r="C390">
        <v>6</v>
      </c>
      <c r="D390" s="1">
        <v>42609</v>
      </c>
      <c r="E390" s="4">
        <f>D390-E$1</f>
        <v>90</v>
      </c>
    </row>
    <row r="391" spans="1:5">
      <c r="A391" t="s">
        <v>475</v>
      </c>
      <c r="B391" s="1">
        <v>42586</v>
      </c>
      <c r="C391">
        <v>5</v>
      </c>
      <c r="D391" s="1">
        <v>42609</v>
      </c>
      <c r="E391" s="4">
        <f>D391-E$1</f>
        <v>90</v>
      </c>
    </row>
    <row r="392" spans="1:5">
      <c r="A392" t="s">
        <v>486</v>
      </c>
      <c r="B392" s="1">
        <v>42586</v>
      </c>
      <c r="C392">
        <v>6</v>
      </c>
      <c r="D392" s="1">
        <v>42609</v>
      </c>
      <c r="E392" s="4">
        <f>D392-E$1</f>
        <v>90</v>
      </c>
    </row>
    <row r="393" spans="1:5">
      <c r="A393" t="s">
        <v>228</v>
      </c>
      <c r="B393" s="1">
        <v>42587</v>
      </c>
      <c r="C393">
        <v>5</v>
      </c>
      <c r="D393" s="1">
        <v>42609</v>
      </c>
      <c r="E393" s="4">
        <f>D393-E$1</f>
        <v>90</v>
      </c>
    </row>
    <row r="394" spans="1:5">
      <c r="A394" t="s">
        <v>354</v>
      </c>
      <c r="B394" s="1">
        <v>42587</v>
      </c>
      <c r="C394">
        <v>6</v>
      </c>
      <c r="D394" s="1">
        <v>42609</v>
      </c>
      <c r="E394" s="4">
        <f>D394-E$1</f>
        <v>90</v>
      </c>
    </row>
    <row r="395" spans="1:5">
      <c r="A395" t="s">
        <v>515</v>
      </c>
      <c r="B395" s="1">
        <v>42587</v>
      </c>
      <c r="C395">
        <v>5</v>
      </c>
      <c r="D395" s="1">
        <v>42609</v>
      </c>
      <c r="E395" s="4">
        <f>D395-E$1</f>
        <v>90</v>
      </c>
    </row>
    <row r="396" spans="1:5">
      <c r="A396" t="s">
        <v>747</v>
      </c>
      <c r="B396" s="1">
        <v>42587</v>
      </c>
      <c r="C396">
        <v>5</v>
      </c>
      <c r="D396" s="1">
        <v>42609</v>
      </c>
      <c r="E396" s="4">
        <f>D396-E$1</f>
        <v>90</v>
      </c>
    </row>
    <row r="397" spans="1:5">
      <c r="A397" t="s">
        <v>788</v>
      </c>
      <c r="B397" s="1">
        <v>42587</v>
      </c>
      <c r="C397">
        <v>5</v>
      </c>
      <c r="D397" s="1">
        <v>42609</v>
      </c>
      <c r="E397" s="4">
        <f>D397-E$1</f>
        <v>90</v>
      </c>
    </row>
    <row r="398" spans="1:5">
      <c r="A398" t="s">
        <v>6</v>
      </c>
      <c r="B398" s="1">
        <v>42588</v>
      </c>
      <c r="C398">
        <v>6</v>
      </c>
      <c r="D398" s="1">
        <v>42609</v>
      </c>
      <c r="E398" s="4">
        <f>D398-E$1</f>
        <v>90</v>
      </c>
    </row>
    <row r="399" spans="1:5">
      <c r="A399" t="s">
        <v>31</v>
      </c>
      <c r="B399" s="1">
        <v>42588</v>
      </c>
      <c r="C399">
        <v>5</v>
      </c>
      <c r="D399" s="1">
        <v>42609</v>
      </c>
      <c r="E399" s="4">
        <f>D399-E$1</f>
        <v>90</v>
      </c>
    </row>
    <row r="400" spans="1:5">
      <c r="A400" t="s">
        <v>42</v>
      </c>
      <c r="B400" s="1">
        <v>42588</v>
      </c>
      <c r="C400">
        <v>6</v>
      </c>
      <c r="D400" s="1">
        <v>42609</v>
      </c>
      <c r="E400" s="4">
        <f>D400-E$1</f>
        <v>90</v>
      </c>
    </row>
    <row r="401" spans="1:5">
      <c r="A401" t="s">
        <v>51</v>
      </c>
      <c r="B401" s="1">
        <v>42588</v>
      </c>
      <c r="C401">
        <v>3</v>
      </c>
      <c r="D401" s="1">
        <v>42609</v>
      </c>
      <c r="E401" s="4">
        <f>D401-E$1</f>
        <v>90</v>
      </c>
    </row>
    <row r="402" spans="1:5">
      <c r="A402" t="s">
        <v>81</v>
      </c>
      <c r="B402" s="1">
        <v>42588</v>
      </c>
      <c r="C402">
        <v>3</v>
      </c>
      <c r="D402" s="1">
        <v>42609</v>
      </c>
      <c r="E402" s="4">
        <f>D402-E$1</f>
        <v>90</v>
      </c>
    </row>
    <row r="403" spans="1:5">
      <c r="A403" t="s">
        <v>111</v>
      </c>
      <c r="B403" s="1">
        <v>42588</v>
      </c>
      <c r="C403">
        <v>5</v>
      </c>
      <c r="D403" s="1">
        <v>42609</v>
      </c>
      <c r="E403" s="4">
        <f>D403-E$1</f>
        <v>90</v>
      </c>
    </row>
    <row r="404" spans="1:5">
      <c r="A404" t="s">
        <v>112</v>
      </c>
      <c r="B404" s="1">
        <v>42588</v>
      </c>
      <c r="C404">
        <v>5</v>
      </c>
      <c r="D404" s="1">
        <v>42609</v>
      </c>
      <c r="E404" s="4">
        <f>D404-E$1</f>
        <v>90</v>
      </c>
    </row>
    <row r="405" spans="1:5">
      <c r="A405" t="s">
        <v>119</v>
      </c>
      <c r="B405" s="1">
        <v>42588</v>
      </c>
      <c r="C405">
        <v>4</v>
      </c>
      <c r="D405" s="1">
        <v>42609</v>
      </c>
      <c r="E405" s="4">
        <f>D405-E$1</f>
        <v>90</v>
      </c>
    </row>
    <row r="406" spans="1:5">
      <c r="A406" t="s">
        <v>165</v>
      </c>
      <c r="B406" s="1">
        <v>42588</v>
      </c>
      <c r="C406">
        <v>5</v>
      </c>
      <c r="D406" s="1">
        <v>42609</v>
      </c>
      <c r="E406" s="4">
        <f>D406-E$1</f>
        <v>90</v>
      </c>
    </row>
    <row r="407" spans="1:5">
      <c r="A407" t="s">
        <v>177</v>
      </c>
      <c r="B407" s="1">
        <v>42588</v>
      </c>
      <c r="C407">
        <v>5</v>
      </c>
      <c r="D407" s="1">
        <v>42609</v>
      </c>
      <c r="E407" s="4">
        <f>D407-E$1</f>
        <v>90</v>
      </c>
    </row>
    <row r="408" spans="1:5">
      <c r="A408" t="s">
        <v>214</v>
      </c>
      <c r="B408" s="1">
        <v>42588</v>
      </c>
      <c r="C408">
        <v>5</v>
      </c>
      <c r="D408" s="1">
        <v>42609</v>
      </c>
      <c r="E408" s="4">
        <f>D408-E$1</f>
        <v>90</v>
      </c>
    </row>
    <row r="409" spans="1:5">
      <c r="A409" t="s">
        <v>222</v>
      </c>
      <c r="B409" s="1">
        <v>42588</v>
      </c>
      <c r="C409">
        <v>5</v>
      </c>
      <c r="D409" s="1">
        <v>42609</v>
      </c>
      <c r="E409" s="4">
        <f>D409-E$1</f>
        <v>90</v>
      </c>
    </row>
    <row r="410" spans="1:5">
      <c r="A410" t="s">
        <v>225</v>
      </c>
      <c r="B410" s="1">
        <v>42588</v>
      </c>
      <c r="C410">
        <v>3</v>
      </c>
      <c r="D410" s="1">
        <v>42609</v>
      </c>
      <c r="E410" s="4">
        <f>D410-E$1</f>
        <v>90</v>
      </c>
    </row>
    <row r="411" spans="1:5">
      <c r="A411" t="s">
        <v>240</v>
      </c>
      <c r="B411" s="1">
        <v>42588</v>
      </c>
      <c r="C411">
        <v>2</v>
      </c>
      <c r="D411" s="1">
        <v>42609</v>
      </c>
      <c r="E411" s="4">
        <f>D411-E$1</f>
        <v>90</v>
      </c>
    </row>
    <row r="412" spans="1:5">
      <c r="A412" t="s">
        <v>254</v>
      </c>
      <c r="B412" s="1">
        <v>42588</v>
      </c>
      <c r="C412">
        <v>6</v>
      </c>
      <c r="D412" s="1">
        <v>42609</v>
      </c>
      <c r="E412" s="4">
        <f>D412-E$1</f>
        <v>90</v>
      </c>
    </row>
    <row r="413" spans="1:5">
      <c r="A413" t="s">
        <v>256</v>
      </c>
      <c r="B413" s="1">
        <v>42588</v>
      </c>
      <c r="C413">
        <v>6</v>
      </c>
      <c r="D413" s="1">
        <v>42609</v>
      </c>
      <c r="E413" s="4">
        <f>D413-E$1</f>
        <v>90</v>
      </c>
    </row>
    <row r="414" spans="1:5">
      <c r="A414" t="s">
        <v>268</v>
      </c>
      <c r="B414" s="1">
        <v>42588</v>
      </c>
      <c r="C414">
        <v>5</v>
      </c>
      <c r="D414" s="1">
        <v>42609</v>
      </c>
      <c r="E414" s="4">
        <f>D414-E$1</f>
        <v>90</v>
      </c>
    </row>
    <row r="415" spans="1:5">
      <c r="A415" t="s">
        <v>283</v>
      </c>
      <c r="B415" s="1">
        <v>42588</v>
      </c>
      <c r="C415">
        <v>5</v>
      </c>
      <c r="D415" s="1">
        <v>42609</v>
      </c>
      <c r="E415" s="4">
        <f>D415-E$1</f>
        <v>90</v>
      </c>
    </row>
    <row r="416" spans="1:5">
      <c r="A416" t="s">
        <v>285</v>
      </c>
      <c r="B416" s="1">
        <v>42588</v>
      </c>
      <c r="C416">
        <v>3</v>
      </c>
      <c r="D416" s="1">
        <v>42609</v>
      </c>
      <c r="E416" s="4">
        <f>D416-E$1</f>
        <v>90</v>
      </c>
    </row>
    <row r="417" spans="1:5">
      <c r="A417" t="s">
        <v>288</v>
      </c>
      <c r="B417" s="1">
        <v>42588</v>
      </c>
      <c r="C417">
        <v>6</v>
      </c>
      <c r="D417" s="1">
        <v>42609</v>
      </c>
      <c r="E417" s="4">
        <f>D417-E$1</f>
        <v>90</v>
      </c>
    </row>
    <row r="418" spans="1:5">
      <c r="A418" t="s">
        <v>334</v>
      </c>
      <c r="B418" s="1">
        <v>42588</v>
      </c>
      <c r="C418">
        <v>4</v>
      </c>
      <c r="D418" s="1">
        <v>42609</v>
      </c>
      <c r="E418" s="4">
        <f>D418-E$1</f>
        <v>90</v>
      </c>
    </row>
    <row r="419" spans="1:5">
      <c r="A419" t="s">
        <v>350</v>
      </c>
      <c r="B419" s="1">
        <v>42588</v>
      </c>
      <c r="C419">
        <v>7</v>
      </c>
      <c r="D419" s="1">
        <v>42609</v>
      </c>
      <c r="E419" s="4">
        <f>D419-E$1</f>
        <v>90</v>
      </c>
    </row>
    <row r="420" spans="1:5">
      <c r="A420" t="s">
        <v>351</v>
      </c>
      <c r="B420" s="1">
        <v>42588</v>
      </c>
      <c r="C420">
        <v>2</v>
      </c>
      <c r="D420" s="1">
        <v>42609</v>
      </c>
      <c r="E420" s="4">
        <f>D420-E$1</f>
        <v>90</v>
      </c>
    </row>
    <row r="421" spans="1:5">
      <c r="A421" t="s">
        <v>367</v>
      </c>
      <c r="B421" s="1">
        <v>42588</v>
      </c>
      <c r="C421">
        <v>5</v>
      </c>
      <c r="D421" s="1">
        <v>42609</v>
      </c>
      <c r="E421" s="4">
        <f>D421-E$1</f>
        <v>90</v>
      </c>
    </row>
    <row r="422" spans="1:5">
      <c r="A422" t="s">
        <v>391</v>
      </c>
      <c r="B422" s="1">
        <v>42588</v>
      </c>
      <c r="C422">
        <v>6</v>
      </c>
      <c r="D422" s="1">
        <v>42609</v>
      </c>
      <c r="E422" s="4">
        <f>D422-E$1</f>
        <v>90</v>
      </c>
    </row>
    <row r="423" spans="1:5">
      <c r="A423" t="s">
        <v>421</v>
      </c>
      <c r="B423" s="1">
        <v>42588</v>
      </c>
      <c r="C423">
        <v>6</v>
      </c>
      <c r="D423" s="1">
        <v>42609</v>
      </c>
      <c r="E423" s="4">
        <f>D423-E$1</f>
        <v>90</v>
      </c>
    </row>
    <row r="424" spans="1:5">
      <c r="A424" t="s">
        <v>460</v>
      </c>
      <c r="B424" s="1">
        <v>42588</v>
      </c>
      <c r="C424">
        <v>6</v>
      </c>
      <c r="D424" s="1">
        <v>42609</v>
      </c>
      <c r="E424" s="4">
        <f>D424-E$1</f>
        <v>90</v>
      </c>
    </row>
    <row r="425" spans="1:5">
      <c r="A425" t="s">
        <v>463</v>
      </c>
      <c r="B425" s="1">
        <v>42588</v>
      </c>
      <c r="C425">
        <v>5</v>
      </c>
      <c r="D425" s="1">
        <v>42609</v>
      </c>
      <c r="E425" s="4">
        <f>D425-E$1</f>
        <v>90</v>
      </c>
    </row>
    <row r="426" spans="1:5">
      <c r="A426" t="s">
        <v>506</v>
      </c>
      <c r="B426" s="1">
        <v>42588</v>
      </c>
      <c r="C426">
        <v>3</v>
      </c>
      <c r="D426" s="1">
        <v>42609</v>
      </c>
      <c r="E426" s="4">
        <f>D426-E$1</f>
        <v>90</v>
      </c>
    </row>
    <row r="427" spans="1:5">
      <c r="A427" t="s">
        <v>539</v>
      </c>
      <c r="B427" s="1">
        <v>42588</v>
      </c>
      <c r="C427">
        <v>2</v>
      </c>
      <c r="D427" s="1">
        <v>42609</v>
      </c>
      <c r="E427" s="4">
        <f>D427-E$1</f>
        <v>90</v>
      </c>
    </row>
    <row r="428" spans="1:5">
      <c r="A428" t="s">
        <v>598</v>
      </c>
      <c r="B428" s="1">
        <v>42588</v>
      </c>
      <c r="C428">
        <v>4</v>
      </c>
      <c r="D428" s="1">
        <v>42609</v>
      </c>
      <c r="E428" s="4">
        <f>D428-E$1</f>
        <v>90</v>
      </c>
    </row>
    <row r="429" spans="1:5">
      <c r="A429" t="s">
        <v>614</v>
      </c>
      <c r="B429" s="1">
        <v>42588</v>
      </c>
      <c r="C429">
        <v>6</v>
      </c>
      <c r="D429" s="1">
        <v>42609</v>
      </c>
      <c r="E429" s="4">
        <f>D429-E$1</f>
        <v>90</v>
      </c>
    </row>
    <row r="430" spans="1:5">
      <c r="A430" t="s">
        <v>698</v>
      </c>
      <c r="B430" s="1">
        <v>42588</v>
      </c>
      <c r="C430">
        <v>6</v>
      </c>
      <c r="D430" s="1">
        <v>42609</v>
      </c>
      <c r="E430" s="4">
        <f>D430-E$1</f>
        <v>90</v>
      </c>
    </row>
    <row r="431" spans="1:5">
      <c r="A431" t="s">
        <v>753</v>
      </c>
      <c r="B431" s="1">
        <v>42588</v>
      </c>
      <c r="C431">
        <v>2</v>
      </c>
      <c r="D431" s="1">
        <v>42609</v>
      </c>
      <c r="E431" s="4">
        <f>D431-E$1</f>
        <v>90</v>
      </c>
    </row>
    <row r="432" spans="1:5">
      <c r="A432" t="s">
        <v>792</v>
      </c>
      <c r="B432" s="1">
        <v>42588</v>
      </c>
      <c r="C432">
        <v>5</v>
      </c>
      <c r="D432" s="1">
        <v>42609</v>
      </c>
      <c r="E432" s="4">
        <f>D432-E$1</f>
        <v>90</v>
      </c>
    </row>
    <row r="433" spans="1:5">
      <c r="A433" t="s">
        <v>798</v>
      </c>
      <c r="B433" s="1">
        <v>42588</v>
      </c>
      <c r="C433">
        <v>5</v>
      </c>
      <c r="D433" s="1">
        <v>42609</v>
      </c>
      <c r="E433" s="4">
        <f>D433-E$1</f>
        <v>90</v>
      </c>
    </row>
    <row r="434" spans="1:5">
      <c r="A434" t="s">
        <v>807</v>
      </c>
      <c r="B434" s="1">
        <v>42588</v>
      </c>
      <c r="C434">
        <v>3</v>
      </c>
      <c r="D434" s="1">
        <v>42609</v>
      </c>
      <c r="E434" s="4">
        <f>D434-E$1</f>
        <v>90</v>
      </c>
    </row>
    <row r="435" spans="1:5">
      <c r="A435" t="s">
        <v>113</v>
      </c>
      <c r="B435" s="1">
        <v>42583</v>
      </c>
      <c r="C435">
        <v>5</v>
      </c>
      <c r="D435" s="1">
        <v>42610</v>
      </c>
      <c r="E435" s="4">
        <f>D435-E$1</f>
        <v>91</v>
      </c>
    </row>
    <row r="436" spans="1:5">
      <c r="A436" t="s">
        <v>144</v>
      </c>
      <c r="B436" s="1">
        <v>42583</v>
      </c>
      <c r="C436">
        <v>5</v>
      </c>
      <c r="D436" s="1">
        <v>42610</v>
      </c>
      <c r="E436" s="4">
        <f>D436-E$1</f>
        <v>91</v>
      </c>
    </row>
    <row r="437" spans="1:5">
      <c r="A437" t="s">
        <v>126</v>
      </c>
      <c r="B437" s="1">
        <v>42586</v>
      </c>
      <c r="C437">
        <v>5</v>
      </c>
      <c r="D437" s="1">
        <v>42610</v>
      </c>
      <c r="E437" s="4">
        <f>D437-E$1</f>
        <v>91</v>
      </c>
    </row>
    <row r="438" spans="1:5">
      <c r="A438" t="s">
        <v>257</v>
      </c>
      <c r="B438" s="1">
        <v>42586</v>
      </c>
      <c r="C438">
        <v>5</v>
      </c>
      <c r="D438" s="1">
        <v>42610</v>
      </c>
      <c r="E438" s="4">
        <f>D438-E$1</f>
        <v>91</v>
      </c>
    </row>
    <row r="439" spans="1:5">
      <c r="A439" t="s">
        <v>392</v>
      </c>
      <c r="B439" s="1">
        <v>42586</v>
      </c>
      <c r="C439">
        <v>6</v>
      </c>
      <c r="D439" s="1">
        <v>42610</v>
      </c>
      <c r="E439" s="4">
        <f>D439-E$1</f>
        <v>91</v>
      </c>
    </row>
    <row r="440" spans="1:5">
      <c r="A440" t="s">
        <v>454</v>
      </c>
      <c r="B440" s="1">
        <v>42587</v>
      </c>
      <c r="C440">
        <v>4</v>
      </c>
      <c r="D440" s="1">
        <v>42610</v>
      </c>
      <c r="E440" s="4">
        <f>D440-E$1</f>
        <v>91</v>
      </c>
    </row>
    <row r="441" spans="1:5">
      <c r="A441" t="s">
        <v>481</v>
      </c>
      <c r="B441" s="1">
        <v>42587</v>
      </c>
      <c r="C441">
        <v>3</v>
      </c>
      <c r="D441" s="1">
        <v>42610</v>
      </c>
      <c r="E441" s="4">
        <f>D441-E$1</f>
        <v>91</v>
      </c>
    </row>
    <row r="442" spans="1:5">
      <c r="A442" t="s">
        <v>563</v>
      </c>
      <c r="B442" s="1">
        <v>42587</v>
      </c>
      <c r="C442">
        <v>6</v>
      </c>
      <c r="D442" s="1">
        <v>42610</v>
      </c>
      <c r="E442" s="4">
        <f>D442-E$1</f>
        <v>91</v>
      </c>
    </row>
    <row r="443" spans="1:5">
      <c r="A443" t="s">
        <v>714</v>
      </c>
      <c r="B443" s="1">
        <v>42587</v>
      </c>
      <c r="C443">
        <v>6</v>
      </c>
      <c r="D443" s="1">
        <v>42610</v>
      </c>
      <c r="E443" s="4">
        <f>D443-E$1</f>
        <v>91</v>
      </c>
    </row>
    <row r="444" spans="1:5">
      <c r="A444" t="s">
        <v>830</v>
      </c>
      <c r="B444" s="1">
        <v>42587</v>
      </c>
      <c r="C444">
        <v>5</v>
      </c>
      <c r="D444" s="1">
        <v>42610</v>
      </c>
      <c r="E444" s="4">
        <f>D444-E$1</f>
        <v>91</v>
      </c>
    </row>
    <row r="445" spans="1:5">
      <c r="A445" t="s">
        <v>840</v>
      </c>
      <c r="B445" s="1">
        <v>42587</v>
      </c>
      <c r="C445">
        <v>4</v>
      </c>
      <c r="D445" s="1">
        <v>42610</v>
      </c>
      <c r="E445" s="4">
        <f>D445-E$1</f>
        <v>91</v>
      </c>
    </row>
    <row r="446" spans="1:5">
      <c r="A446" t="s">
        <v>850</v>
      </c>
      <c r="B446" s="1">
        <v>42587</v>
      </c>
      <c r="C446">
        <v>6</v>
      </c>
      <c r="D446" s="1">
        <v>42610</v>
      </c>
      <c r="E446" s="4">
        <f>D446-E$1</f>
        <v>91</v>
      </c>
    </row>
    <row r="447" spans="1:5">
      <c r="A447" t="s">
        <v>548</v>
      </c>
      <c r="B447" s="1">
        <v>42588</v>
      </c>
      <c r="C447">
        <v>4</v>
      </c>
      <c r="D447" s="1">
        <v>42610</v>
      </c>
      <c r="E447" s="4">
        <f>D447-E$1</f>
        <v>91</v>
      </c>
    </row>
    <row r="448" spans="1:5">
      <c r="A448" t="s">
        <v>618</v>
      </c>
      <c r="B448" s="1">
        <v>42588</v>
      </c>
      <c r="C448">
        <v>2</v>
      </c>
      <c r="D448" s="1">
        <v>42610</v>
      </c>
      <c r="E448" s="4">
        <f>D448-E$1</f>
        <v>91</v>
      </c>
    </row>
    <row r="449" spans="1:5">
      <c r="A449" t="s">
        <v>127</v>
      </c>
      <c r="B449" s="1">
        <v>42589</v>
      </c>
      <c r="C449">
        <v>6</v>
      </c>
      <c r="D449" s="1">
        <v>42610</v>
      </c>
      <c r="E449" s="4">
        <f>D449-E$1</f>
        <v>91</v>
      </c>
    </row>
    <row r="450" spans="1:5">
      <c r="A450" t="s">
        <v>131</v>
      </c>
      <c r="B450" s="1">
        <v>42589</v>
      </c>
      <c r="C450">
        <v>3</v>
      </c>
      <c r="D450" s="1">
        <v>42610</v>
      </c>
      <c r="E450" s="4">
        <f>D450-E$1</f>
        <v>91</v>
      </c>
    </row>
    <row r="451" spans="1:5">
      <c r="A451" t="s">
        <v>179</v>
      </c>
      <c r="B451" s="1">
        <v>42589</v>
      </c>
      <c r="C451">
        <v>4</v>
      </c>
      <c r="D451" s="1">
        <v>42610</v>
      </c>
      <c r="E451" s="4">
        <f>D451-E$1</f>
        <v>91</v>
      </c>
    </row>
    <row r="452" spans="1:5">
      <c r="A452" t="s">
        <v>180</v>
      </c>
      <c r="B452" s="1">
        <v>42589</v>
      </c>
      <c r="C452">
        <v>6</v>
      </c>
      <c r="D452" s="1">
        <v>42610</v>
      </c>
      <c r="E452" s="4">
        <f>D452-E$1</f>
        <v>91</v>
      </c>
    </row>
    <row r="453" spans="1:5">
      <c r="A453" t="s">
        <v>191</v>
      </c>
      <c r="B453" s="1">
        <v>42589</v>
      </c>
      <c r="C453">
        <v>3</v>
      </c>
      <c r="D453" s="1">
        <v>42610</v>
      </c>
      <c r="E453" s="4">
        <f>D453-E$1</f>
        <v>91</v>
      </c>
    </row>
    <row r="454" spans="1:5">
      <c r="A454" t="s">
        <v>238</v>
      </c>
      <c r="B454" s="1">
        <v>42589</v>
      </c>
      <c r="C454">
        <v>3</v>
      </c>
      <c r="D454" s="1">
        <v>42610</v>
      </c>
      <c r="E454" s="4">
        <f>D454-E$1</f>
        <v>91</v>
      </c>
    </row>
    <row r="455" spans="1:5">
      <c r="A455" t="s">
        <v>306</v>
      </c>
      <c r="B455" s="1">
        <v>42589</v>
      </c>
      <c r="C455">
        <v>3</v>
      </c>
      <c r="D455" s="1">
        <v>42610</v>
      </c>
      <c r="E455" s="4">
        <f>D455-E$1</f>
        <v>91</v>
      </c>
    </row>
    <row r="456" spans="1:5">
      <c r="A456" t="s">
        <v>316</v>
      </c>
      <c r="B456" s="1">
        <v>42589</v>
      </c>
      <c r="C456">
        <v>4</v>
      </c>
      <c r="D456" s="1">
        <v>42610</v>
      </c>
      <c r="E456" s="4">
        <f>D456-E$1</f>
        <v>91</v>
      </c>
    </row>
    <row r="457" spans="1:5">
      <c r="A457" t="s">
        <v>325</v>
      </c>
      <c r="B457" s="1">
        <v>42589</v>
      </c>
      <c r="C457">
        <v>5</v>
      </c>
      <c r="D457" s="1">
        <v>42610</v>
      </c>
      <c r="E457" s="4">
        <f>D457-E$1</f>
        <v>91</v>
      </c>
    </row>
    <row r="458" spans="1:5">
      <c r="A458" t="s">
        <v>327</v>
      </c>
      <c r="B458" s="1">
        <v>42589</v>
      </c>
      <c r="C458">
        <v>4</v>
      </c>
      <c r="D458" s="1">
        <v>42610</v>
      </c>
      <c r="E458" s="4">
        <f>D458-E$1</f>
        <v>91</v>
      </c>
    </row>
    <row r="459" spans="1:5">
      <c r="A459" t="s">
        <v>373</v>
      </c>
      <c r="B459" s="1">
        <v>42589</v>
      </c>
      <c r="C459">
        <v>4</v>
      </c>
      <c r="D459" s="1">
        <v>42610</v>
      </c>
      <c r="E459" s="4">
        <f>D459-E$1</f>
        <v>91</v>
      </c>
    </row>
    <row r="460" spans="1:5">
      <c r="A460" t="s">
        <v>478</v>
      </c>
      <c r="B460" s="1">
        <v>42589</v>
      </c>
      <c r="C460">
        <v>5</v>
      </c>
      <c r="D460" s="1">
        <v>42610</v>
      </c>
      <c r="E460" s="4">
        <f>D460-E$1</f>
        <v>91</v>
      </c>
    </row>
    <row r="461" spans="1:5">
      <c r="A461" t="s">
        <v>489</v>
      </c>
      <c r="B461" s="1">
        <v>42589</v>
      </c>
      <c r="C461">
        <v>3</v>
      </c>
      <c r="D461" s="1">
        <v>42610</v>
      </c>
      <c r="E461" s="4">
        <f>D461-E$1</f>
        <v>91</v>
      </c>
    </row>
    <row r="462" spans="1:5">
      <c r="A462" t="s">
        <v>577</v>
      </c>
      <c r="B462" s="1">
        <v>42589</v>
      </c>
      <c r="C462">
        <v>6</v>
      </c>
      <c r="D462" s="1">
        <v>42610</v>
      </c>
      <c r="E462" s="4">
        <f>D462-E$1</f>
        <v>91</v>
      </c>
    </row>
    <row r="463" spans="1:5">
      <c r="A463" t="s">
        <v>583</v>
      </c>
      <c r="B463" s="1">
        <v>42589</v>
      </c>
      <c r="C463">
        <v>6</v>
      </c>
      <c r="D463" s="1">
        <v>42610</v>
      </c>
      <c r="E463" s="4">
        <f>D463-E$1</f>
        <v>91</v>
      </c>
    </row>
    <row r="464" spans="1:5">
      <c r="A464" t="s">
        <v>595</v>
      </c>
      <c r="B464" s="1">
        <v>42589</v>
      </c>
      <c r="C464">
        <v>6</v>
      </c>
      <c r="D464" s="1">
        <v>42610</v>
      </c>
      <c r="E464" s="4">
        <f>D464-E$1</f>
        <v>91</v>
      </c>
    </row>
    <row r="465" spans="1:5">
      <c r="A465" t="s">
        <v>601</v>
      </c>
      <c r="B465" s="1">
        <v>42589</v>
      </c>
      <c r="C465">
        <v>6</v>
      </c>
      <c r="D465" s="1">
        <v>42610</v>
      </c>
      <c r="E465" s="4">
        <f>D465-E$1</f>
        <v>91</v>
      </c>
    </row>
    <row r="466" spans="1:5">
      <c r="A466" t="s">
        <v>662</v>
      </c>
      <c r="B466" s="1">
        <v>42589</v>
      </c>
      <c r="C466">
        <v>4</v>
      </c>
      <c r="D466" s="1">
        <v>42610</v>
      </c>
      <c r="E466" s="4">
        <f>D466-E$1</f>
        <v>91</v>
      </c>
    </row>
    <row r="467" spans="1:5">
      <c r="A467" t="s">
        <v>667</v>
      </c>
      <c r="B467" s="1">
        <v>42589</v>
      </c>
      <c r="C467">
        <v>5</v>
      </c>
      <c r="D467" s="1">
        <v>42610</v>
      </c>
      <c r="E467" s="4">
        <f>D467-E$1</f>
        <v>91</v>
      </c>
    </row>
    <row r="468" spans="1:5">
      <c r="A468" t="s">
        <v>679</v>
      </c>
      <c r="B468" s="1">
        <v>42589</v>
      </c>
      <c r="C468">
        <v>4</v>
      </c>
      <c r="D468" s="1">
        <v>42610</v>
      </c>
      <c r="E468" s="4">
        <f>D468-E$1</f>
        <v>91</v>
      </c>
    </row>
    <row r="469" spans="1:5">
      <c r="A469" t="s">
        <v>682</v>
      </c>
      <c r="B469" s="1">
        <v>42589</v>
      </c>
      <c r="C469">
        <v>6</v>
      </c>
      <c r="D469" s="1">
        <v>42610</v>
      </c>
      <c r="E469" s="4">
        <f>D469-E$1</f>
        <v>91</v>
      </c>
    </row>
    <row r="470" spans="1:5">
      <c r="A470" t="s">
        <v>685</v>
      </c>
      <c r="B470" s="1">
        <v>42589</v>
      </c>
      <c r="C470">
        <v>5</v>
      </c>
      <c r="D470" s="1">
        <v>42610</v>
      </c>
      <c r="E470" s="4">
        <f>D470-E$1</f>
        <v>91</v>
      </c>
    </row>
    <row r="471" spans="1:5">
      <c r="A471" t="s">
        <v>686</v>
      </c>
      <c r="B471" s="1">
        <v>42589</v>
      </c>
      <c r="C471">
        <v>6</v>
      </c>
      <c r="D471" s="1">
        <v>42610</v>
      </c>
      <c r="E471" s="4">
        <f>D471-E$1</f>
        <v>91</v>
      </c>
    </row>
    <row r="472" spans="1:5">
      <c r="A472" t="s">
        <v>696</v>
      </c>
      <c r="B472" s="1">
        <v>42589</v>
      </c>
      <c r="C472">
        <v>3</v>
      </c>
      <c r="D472" s="1">
        <v>42610</v>
      </c>
      <c r="E472" s="4">
        <f>D472-E$1</f>
        <v>91</v>
      </c>
    </row>
    <row r="473" spans="1:5">
      <c r="A473" t="s">
        <v>737</v>
      </c>
      <c r="B473" s="1">
        <v>42589</v>
      </c>
      <c r="C473">
        <v>2</v>
      </c>
      <c r="D473" s="1">
        <v>42610</v>
      </c>
      <c r="E473" s="4">
        <f>D473-E$1</f>
        <v>91</v>
      </c>
    </row>
    <row r="474" spans="1:5">
      <c r="A474" t="s">
        <v>749</v>
      </c>
      <c r="B474" s="1">
        <v>42589</v>
      </c>
      <c r="C474">
        <v>6</v>
      </c>
      <c r="D474" s="1">
        <v>42610</v>
      </c>
      <c r="E474" s="4">
        <f>D474-E$1</f>
        <v>91</v>
      </c>
    </row>
    <row r="475" spans="1:5">
      <c r="A475" t="s">
        <v>770</v>
      </c>
      <c r="B475" s="1">
        <v>42589</v>
      </c>
      <c r="C475">
        <v>6</v>
      </c>
      <c r="D475" s="1">
        <v>42610</v>
      </c>
      <c r="E475" s="4">
        <f>D475-E$1</f>
        <v>91</v>
      </c>
    </row>
    <row r="476" spans="1:5">
      <c r="A476" t="s">
        <v>780</v>
      </c>
      <c r="B476" s="1">
        <v>42589</v>
      </c>
      <c r="C476">
        <v>3</v>
      </c>
      <c r="D476" s="1">
        <v>42610</v>
      </c>
      <c r="E476" s="4">
        <f>D476-E$1</f>
        <v>91</v>
      </c>
    </row>
    <row r="477" spans="1:5">
      <c r="A477" t="s">
        <v>797</v>
      </c>
      <c r="B477" s="1">
        <v>42589</v>
      </c>
      <c r="C477">
        <v>5</v>
      </c>
      <c r="D477" s="1">
        <v>42610</v>
      </c>
      <c r="E477" s="4">
        <f>D477-E$1</f>
        <v>91</v>
      </c>
    </row>
    <row r="478" spans="1:5">
      <c r="A478" t="s">
        <v>888</v>
      </c>
      <c r="B478" s="1">
        <v>42589</v>
      </c>
      <c r="C478">
        <v>6</v>
      </c>
      <c r="D478" s="1">
        <v>42610</v>
      </c>
      <c r="E478" s="4">
        <f>D478-E$1</f>
        <v>91</v>
      </c>
    </row>
    <row r="479" spans="1:5">
      <c r="A479" t="s">
        <v>891</v>
      </c>
      <c r="B479" s="1">
        <v>42589</v>
      </c>
      <c r="C479">
        <v>5</v>
      </c>
      <c r="D479" s="1">
        <v>42610</v>
      </c>
      <c r="E479" s="4">
        <f>D479-E$1</f>
        <v>91</v>
      </c>
    </row>
    <row r="480" spans="1:5">
      <c r="A480" t="s">
        <v>930</v>
      </c>
      <c r="B480" s="1">
        <v>42589</v>
      </c>
      <c r="C480">
        <v>6</v>
      </c>
      <c r="D480" s="1">
        <v>42610</v>
      </c>
      <c r="E480" s="4">
        <f>D480-E$1</f>
        <v>91</v>
      </c>
    </row>
    <row r="481" spans="1:5">
      <c r="A481" t="s">
        <v>741</v>
      </c>
      <c r="B481" s="1">
        <v>42580</v>
      </c>
      <c r="C481">
        <v>1</v>
      </c>
      <c r="D481" s="1">
        <v>42611</v>
      </c>
      <c r="E481" s="4">
        <f>D481-E$1</f>
        <v>92</v>
      </c>
    </row>
    <row r="482" spans="1:5">
      <c r="A482" t="s">
        <v>358</v>
      </c>
      <c r="B482" s="1">
        <v>42584</v>
      </c>
      <c r="C482">
        <v>4</v>
      </c>
      <c r="D482" s="1">
        <v>42611</v>
      </c>
      <c r="E482" s="4">
        <f>D482-E$1</f>
        <v>92</v>
      </c>
    </row>
    <row r="483" spans="1:5">
      <c r="A483" t="s">
        <v>388</v>
      </c>
      <c r="B483" s="1">
        <v>42586</v>
      </c>
      <c r="C483">
        <v>4</v>
      </c>
      <c r="D483" s="1">
        <v>42611</v>
      </c>
      <c r="E483" s="4">
        <f>D483-E$1</f>
        <v>92</v>
      </c>
    </row>
    <row r="484" spans="1:5">
      <c r="A484" t="s">
        <v>808</v>
      </c>
      <c r="B484" s="1">
        <v>42586</v>
      </c>
      <c r="C484">
        <v>2</v>
      </c>
      <c r="D484" s="1">
        <v>42611</v>
      </c>
      <c r="E484" s="4">
        <f>D484-E$1</f>
        <v>92</v>
      </c>
    </row>
    <row r="485" spans="1:5">
      <c r="A485" t="s">
        <v>174</v>
      </c>
      <c r="B485" s="1">
        <v>42587</v>
      </c>
      <c r="C485">
        <v>4</v>
      </c>
      <c r="D485" s="1">
        <v>42611</v>
      </c>
      <c r="E485" s="4">
        <f>D485-E$1</f>
        <v>92</v>
      </c>
    </row>
    <row r="486" spans="1:5">
      <c r="A486" t="s">
        <v>203</v>
      </c>
      <c r="B486" s="1">
        <v>42587</v>
      </c>
      <c r="C486">
        <v>6</v>
      </c>
      <c r="D486" s="1">
        <v>42611</v>
      </c>
      <c r="E486" s="4">
        <f>D486-E$1</f>
        <v>92</v>
      </c>
    </row>
    <row r="487" spans="1:5">
      <c r="A487" t="s">
        <v>324</v>
      </c>
      <c r="B487" s="1">
        <v>42587</v>
      </c>
      <c r="C487">
        <v>6</v>
      </c>
      <c r="D487" s="1">
        <v>42611</v>
      </c>
      <c r="E487" s="4">
        <f>D487-E$1</f>
        <v>92</v>
      </c>
    </row>
    <row r="488" spans="1:5">
      <c r="A488" t="s">
        <v>385</v>
      </c>
      <c r="B488" s="1">
        <v>42587</v>
      </c>
      <c r="C488">
        <v>6</v>
      </c>
      <c r="D488" s="1">
        <v>42611</v>
      </c>
      <c r="E488" s="4">
        <f>D488-E$1</f>
        <v>92</v>
      </c>
    </row>
    <row r="489" spans="1:5">
      <c r="A489" t="s">
        <v>647</v>
      </c>
      <c r="B489" s="1">
        <v>42587</v>
      </c>
      <c r="C489">
        <v>6</v>
      </c>
      <c r="D489" s="1">
        <v>42611</v>
      </c>
      <c r="E489" s="4">
        <f>D489-E$1</f>
        <v>92</v>
      </c>
    </row>
    <row r="490" spans="1:5">
      <c r="A490" t="s">
        <v>730</v>
      </c>
      <c r="B490" s="1">
        <v>42587</v>
      </c>
      <c r="C490">
        <v>5</v>
      </c>
      <c r="D490" s="1">
        <v>42611</v>
      </c>
      <c r="E490" s="4">
        <f>D490-E$1</f>
        <v>92</v>
      </c>
    </row>
    <row r="491" spans="1:5">
      <c r="A491" t="s">
        <v>758</v>
      </c>
      <c r="B491" s="1">
        <v>42587</v>
      </c>
      <c r="C491">
        <v>4</v>
      </c>
      <c r="D491" s="1">
        <v>42611</v>
      </c>
      <c r="E491" s="4">
        <f>D491-E$1</f>
        <v>92</v>
      </c>
    </row>
    <row r="492" spans="1:5">
      <c r="A492" t="s">
        <v>377</v>
      </c>
      <c r="B492" s="1">
        <v>42588</v>
      </c>
      <c r="C492">
        <v>6</v>
      </c>
      <c r="D492" s="1">
        <v>42611</v>
      </c>
      <c r="E492" s="4">
        <f>D492-E$1</f>
        <v>92</v>
      </c>
    </row>
    <row r="493" spans="1:5">
      <c r="A493" t="s">
        <v>634</v>
      </c>
      <c r="B493" s="1">
        <v>42588</v>
      </c>
      <c r="C493">
        <v>6</v>
      </c>
      <c r="D493" s="1">
        <v>42611</v>
      </c>
      <c r="E493" s="4">
        <f>D493-E$1</f>
        <v>92</v>
      </c>
    </row>
    <row r="494" spans="1:5">
      <c r="A494" t="s">
        <v>190</v>
      </c>
      <c r="B494" s="1">
        <v>42589</v>
      </c>
      <c r="C494">
        <v>3</v>
      </c>
      <c r="D494" s="1">
        <v>42611</v>
      </c>
      <c r="E494" s="4">
        <f>D494-E$1</f>
        <v>92</v>
      </c>
    </row>
    <row r="495" spans="1:5">
      <c r="A495" t="s">
        <v>79</v>
      </c>
      <c r="B495" s="1">
        <v>42590</v>
      </c>
      <c r="C495">
        <v>2</v>
      </c>
      <c r="D495" s="1">
        <v>42611</v>
      </c>
      <c r="E495" s="4">
        <f>D495-E$1</f>
        <v>92</v>
      </c>
    </row>
    <row r="496" spans="1:5">
      <c r="A496" t="s">
        <v>128</v>
      </c>
      <c r="B496" s="1">
        <v>42590</v>
      </c>
      <c r="C496">
        <v>6</v>
      </c>
      <c r="D496" s="1">
        <v>42611</v>
      </c>
      <c r="E496" s="4">
        <f>D496-E$1</f>
        <v>92</v>
      </c>
    </row>
    <row r="497" spans="1:5">
      <c r="A497" t="s">
        <v>129</v>
      </c>
      <c r="B497" s="1">
        <v>42590</v>
      </c>
      <c r="C497">
        <v>5</v>
      </c>
      <c r="D497" s="1">
        <v>42611</v>
      </c>
      <c r="E497" s="4">
        <f>D497-E$1</f>
        <v>92</v>
      </c>
    </row>
    <row r="498" spans="1:5">
      <c r="A498" t="s">
        <v>219</v>
      </c>
      <c r="B498" s="1">
        <v>42590</v>
      </c>
      <c r="C498">
        <v>6</v>
      </c>
      <c r="D498" s="1">
        <v>42611</v>
      </c>
      <c r="E498" s="4">
        <f>D498-E$1</f>
        <v>92</v>
      </c>
    </row>
    <row r="499" spans="1:5">
      <c r="A499" t="s">
        <v>226</v>
      </c>
      <c r="B499" s="1">
        <v>42590</v>
      </c>
      <c r="C499">
        <v>6</v>
      </c>
      <c r="D499" s="1">
        <v>42611</v>
      </c>
      <c r="E499" s="4">
        <f>D499-E$1</f>
        <v>92</v>
      </c>
    </row>
    <row r="500" spans="1:5">
      <c r="A500" t="s">
        <v>299</v>
      </c>
      <c r="B500" s="1">
        <v>42590</v>
      </c>
      <c r="C500">
        <v>5</v>
      </c>
      <c r="D500" s="1">
        <v>42611</v>
      </c>
      <c r="E500" s="4">
        <f>D500-E$1</f>
        <v>92</v>
      </c>
    </row>
    <row r="501" spans="1:5">
      <c r="A501" t="s">
        <v>308</v>
      </c>
      <c r="B501" s="1">
        <v>42590</v>
      </c>
      <c r="C501">
        <v>5</v>
      </c>
      <c r="D501" s="1">
        <v>42611</v>
      </c>
      <c r="E501" s="4">
        <f>D501-E$1</f>
        <v>92</v>
      </c>
    </row>
    <row r="502" spans="1:5">
      <c r="A502" t="s">
        <v>319</v>
      </c>
      <c r="B502" s="1">
        <v>42590</v>
      </c>
      <c r="C502">
        <v>4</v>
      </c>
      <c r="D502" s="1">
        <v>42611</v>
      </c>
      <c r="E502" s="4">
        <f>D502-E$1</f>
        <v>92</v>
      </c>
    </row>
    <row r="503" spans="1:5">
      <c r="A503" t="s">
        <v>328</v>
      </c>
      <c r="B503" s="1">
        <v>42590</v>
      </c>
      <c r="C503">
        <v>5</v>
      </c>
      <c r="D503" s="1">
        <v>42611</v>
      </c>
      <c r="E503" s="4">
        <f>D503-E$1</f>
        <v>92</v>
      </c>
    </row>
    <row r="504" spans="1:5">
      <c r="A504" t="s">
        <v>340</v>
      </c>
      <c r="B504" s="1">
        <v>42590</v>
      </c>
      <c r="C504">
        <v>3</v>
      </c>
      <c r="D504" s="1">
        <v>42611</v>
      </c>
      <c r="E504" s="4">
        <f>D504-E$1</f>
        <v>92</v>
      </c>
    </row>
    <row r="505" spans="1:5">
      <c r="A505" t="s">
        <v>349</v>
      </c>
      <c r="B505" s="1">
        <v>42590</v>
      </c>
      <c r="C505">
        <v>5</v>
      </c>
      <c r="D505" s="1">
        <v>42611</v>
      </c>
      <c r="E505" s="4">
        <f>D505-E$1</f>
        <v>92</v>
      </c>
    </row>
    <row r="506" spans="1:5">
      <c r="A506" t="s">
        <v>352</v>
      </c>
      <c r="B506" s="1">
        <v>42590</v>
      </c>
      <c r="C506">
        <v>5</v>
      </c>
      <c r="D506" s="1">
        <v>42611</v>
      </c>
      <c r="E506" s="4">
        <f>D506-E$1</f>
        <v>92</v>
      </c>
    </row>
    <row r="507" spans="1:5">
      <c r="A507" t="s">
        <v>353</v>
      </c>
      <c r="B507" s="1">
        <v>42590</v>
      </c>
      <c r="C507">
        <v>2</v>
      </c>
      <c r="D507" s="1">
        <v>42611</v>
      </c>
      <c r="E507" s="4">
        <f>D507-E$1</f>
        <v>92</v>
      </c>
    </row>
    <row r="508" spans="1:5">
      <c r="A508" t="s">
        <v>365</v>
      </c>
      <c r="B508" s="1">
        <v>42590</v>
      </c>
      <c r="C508">
        <v>5</v>
      </c>
      <c r="D508" s="1">
        <v>42611</v>
      </c>
      <c r="E508" s="4">
        <f>D508-E$1</f>
        <v>92</v>
      </c>
    </row>
    <row r="509" spans="1:5">
      <c r="A509" t="s">
        <v>369</v>
      </c>
      <c r="B509" s="1">
        <v>42590</v>
      </c>
      <c r="C509">
        <v>4</v>
      </c>
      <c r="D509" s="1">
        <v>42611</v>
      </c>
      <c r="E509" s="4">
        <f>D509-E$1</f>
        <v>92</v>
      </c>
    </row>
    <row r="510" spans="1:5">
      <c r="A510" t="s">
        <v>397</v>
      </c>
      <c r="B510" s="1">
        <v>42590</v>
      </c>
      <c r="C510">
        <v>6</v>
      </c>
      <c r="D510" s="1">
        <v>42611</v>
      </c>
      <c r="E510" s="4">
        <f>D510-E$1</f>
        <v>92</v>
      </c>
    </row>
    <row r="511" spans="1:5">
      <c r="A511" t="s">
        <v>400</v>
      </c>
      <c r="B511" s="1">
        <v>42590</v>
      </c>
      <c r="C511">
        <v>1</v>
      </c>
      <c r="D511" s="1">
        <v>42611</v>
      </c>
      <c r="E511" s="4">
        <f>D511-E$1</f>
        <v>92</v>
      </c>
    </row>
    <row r="512" spans="1:5">
      <c r="A512" t="s">
        <v>429</v>
      </c>
      <c r="B512" s="1">
        <v>42590</v>
      </c>
      <c r="C512">
        <v>6</v>
      </c>
      <c r="D512" s="1">
        <v>42611</v>
      </c>
      <c r="E512" s="4">
        <f>D512-E$1</f>
        <v>92</v>
      </c>
    </row>
    <row r="513" spans="1:5">
      <c r="A513" t="s">
        <v>439</v>
      </c>
      <c r="B513" s="1">
        <v>42590</v>
      </c>
      <c r="C513">
        <v>5</v>
      </c>
      <c r="D513" s="1">
        <v>42611</v>
      </c>
      <c r="E513" s="4">
        <f>D513-E$1</f>
        <v>92</v>
      </c>
    </row>
    <row r="514" spans="1:5">
      <c r="A514" t="s">
        <v>442</v>
      </c>
      <c r="B514" s="1">
        <v>42590</v>
      </c>
      <c r="C514">
        <v>4</v>
      </c>
      <c r="D514" s="1">
        <v>42611</v>
      </c>
      <c r="E514" s="4">
        <f>D514-E$1</f>
        <v>92</v>
      </c>
    </row>
    <row r="515" spans="1:5">
      <c r="A515" t="s">
        <v>446</v>
      </c>
      <c r="B515" s="1">
        <v>42590</v>
      </c>
      <c r="C515">
        <v>6</v>
      </c>
      <c r="D515" s="1">
        <v>42611</v>
      </c>
      <c r="E515" s="4">
        <f>D515-E$1</f>
        <v>92</v>
      </c>
    </row>
    <row r="516" spans="1:5">
      <c r="A516" t="s">
        <v>447</v>
      </c>
      <c r="B516" s="1">
        <v>42590</v>
      </c>
      <c r="C516">
        <v>4</v>
      </c>
      <c r="D516" s="1">
        <v>42611</v>
      </c>
      <c r="E516" s="4">
        <f>D516-E$1</f>
        <v>92</v>
      </c>
    </row>
    <row r="517" spans="1:5">
      <c r="A517" t="s">
        <v>587</v>
      </c>
      <c r="B517" s="1">
        <v>42590</v>
      </c>
      <c r="C517">
        <v>5</v>
      </c>
      <c r="D517" s="1">
        <v>42611</v>
      </c>
      <c r="E517" s="4">
        <f>D517-E$1</f>
        <v>92</v>
      </c>
    </row>
    <row r="518" spans="1:5">
      <c r="A518" t="s">
        <v>591</v>
      </c>
      <c r="B518" s="1">
        <v>42590</v>
      </c>
      <c r="C518">
        <v>3</v>
      </c>
      <c r="D518" s="1">
        <v>42611</v>
      </c>
      <c r="E518" s="4">
        <f>D518-E$1</f>
        <v>92</v>
      </c>
    </row>
    <row r="519" spans="1:5">
      <c r="A519" t="s">
        <v>621</v>
      </c>
      <c r="B519" s="1">
        <v>42590</v>
      </c>
      <c r="C519">
        <v>3</v>
      </c>
      <c r="D519" s="1">
        <v>42611</v>
      </c>
      <c r="E519" s="4">
        <f>D519-E$1</f>
        <v>92</v>
      </c>
    </row>
    <row r="520" spans="1:5">
      <c r="A520" t="s">
        <v>632</v>
      </c>
      <c r="B520" s="1">
        <v>42590</v>
      </c>
      <c r="C520">
        <v>5</v>
      </c>
      <c r="D520" s="1">
        <v>42611</v>
      </c>
      <c r="E520" s="4">
        <f>D520-E$1</f>
        <v>92</v>
      </c>
    </row>
    <row r="521" spans="1:5">
      <c r="A521" t="s">
        <v>635</v>
      </c>
      <c r="B521" s="1">
        <v>42590</v>
      </c>
      <c r="C521">
        <v>5</v>
      </c>
      <c r="D521" s="1">
        <v>42611</v>
      </c>
      <c r="E521" s="4">
        <f>D521-E$1</f>
        <v>92</v>
      </c>
    </row>
    <row r="522" spans="1:5">
      <c r="A522" t="s">
        <v>650</v>
      </c>
      <c r="B522" s="1">
        <v>42590</v>
      </c>
      <c r="C522">
        <v>4</v>
      </c>
      <c r="D522" s="1">
        <v>42611</v>
      </c>
      <c r="E522" s="4">
        <f>D522-E$1</f>
        <v>92</v>
      </c>
    </row>
    <row r="523" spans="1:5">
      <c r="A523" t="s">
        <v>657</v>
      </c>
      <c r="B523" s="1">
        <v>42590</v>
      </c>
      <c r="C523">
        <v>6</v>
      </c>
      <c r="D523" s="1">
        <v>42611</v>
      </c>
      <c r="E523" s="4">
        <f>D523-E$1</f>
        <v>92</v>
      </c>
    </row>
    <row r="524" spans="1:5">
      <c r="A524" t="s">
        <v>706</v>
      </c>
      <c r="B524" s="1">
        <v>42590</v>
      </c>
      <c r="C524">
        <v>4</v>
      </c>
      <c r="D524" s="1">
        <v>42611</v>
      </c>
      <c r="E524" s="4">
        <f>D524-E$1</f>
        <v>92</v>
      </c>
    </row>
    <row r="525" spans="1:5">
      <c r="A525" t="s">
        <v>713</v>
      </c>
      <c r="B525" s="1">
        <v>42590</v>
      </c>
      <c r="C525">
        <v>4</v>
      </c>
      <c r="D525" s="1">
        <v>42611</v>
      </c>
      <c r="E525" s="4">
        <f>D525-E$1</f>
        <v>92</v>
      </c>
    </row>
    <row r="526" spans="1:5">
      <c r="A526" t="s">
        <v>728</v>
      </c>
      <c r="B526" s="1">
        <v>42590</v>
      </c>
      <c r="C526">
        <v>6</v>
      </c>
      <c r="D526" s="1">
        <v>42611</v>
      </c>
      <c r="E526" s="4">
        <f>D526-E$1</f>
        <v>92</v>
      </c>
    </row>
    <row r="527" spans="1:5">
      <c r="A527" t="s">
        <v>732</v>
      </c>
      <c r="B527" s="1">
        <v>42590</v>
      </c>
      <c r="C527">
        <v>6</v>
      </c>
      <c r="D527" s="1">
        <v>42611</v>
      </c>
      <c r="E527" s="4">
        <f>D527-E$1</f>
        <v>92</v>
      </c>
    </row>
    <row r="528" spans="1:5">
      <c r="A528" t="s">
        <v>739</v>
      </c>
      <c r="B528" s="1">
        <v>42590</v>
      </c>
      <c r="C528">
        <v>2</v>
      </c>
      <c r="D528" s="1">
        <v>42611</v>
      </c>
      <c r="E528" s="4">
        <f>D528-E$1</f>
        <v>92</v>
      </c>
    </row>
    <row r="529" spans="1:5">
      <c r="A529" t="s">
        <v>754</v>
      </c>
      <c r="B529" s="1">
        <v>42590</v>
      </c>
      <c r="C529">
        <v>5</v>
      </c>
      <c r="D529" s="1">
        <v>42611</v>
      </c>
      <c r="E529" s="4">
        <f>D529-E$1</f>
        <v>92</v>
      </c>
    </row>
    <row r="530" spans="1:5">
      <c r="A530" t="s">
        <v>804</v>
      </c>
      <c r="B530" s="1">
        <v>42590</v>
      </c>
      <c r="C530">
        <v>5</v>
      </c>
      <c r="D530" s="1">
        <v>42611</v>
      </c>
      <c r="E530" s="4">
        <f>D530-E$1</f>
        <v>92</v>
      </c>
    </row>
    <row r="531" spans="1:5">
      <c r="A531" t="s">
        <v>843</v>
      </c>
      <c r="B531" s="1">
        <v>42590</v>
      </c>
      <c r="C531">
        <v>5</v>
      </c>
      <c r="D531" s="1">
        <v>42611</v>
      </c>
      <c r="E531" s="4">
        <f>D531-E$1</f>
        <v>92</v>
      </c>
    </row>
    <row r="532" spans="1:5">
      <c r="A532" t="s">
        <v>937</v>
      </c>
      <c r="B532" s="1">
        <v>42586</v>
      </c>
      <c r="C532">
        <v>4</v>
      </c>
      <c r="D532" s="1">
        <v>42612</v>
      </c>
      <c r="E532" s="4">
        <f>D532-E$1</f>
        <v>93</v>
      </c>
    </row>
    <row r="533" spans="1:5">
      <c r="A533" t="s">
        <v>216</v>
      </c>
      <c r="B533" s="1">
        <v>42587</v>
      </c>
      <c r="C533">
        <v>6</v>
      </c>
      <c r="D533" s="1">
        <v>42612</v>
      </c>
      <c r="E533" s="4">
        <f>D533-E$1</f>
        <v>93</v>
      </c>
    </row>
    <row r="534" spans="1:5">
      <c r="A534" t="s">
        <v>359</v>
      </c>
      <c r="B534" s="1">
        <v>42587</v>
      </c>
      <c r="C534">
        <v>4</v>
      </c>
      <c r="D534" s="1">
        <v>42612</v>
      </c>
      <c r="E534" s="4">
        <f>D534-E$1</f>
        <v>93</v>
      </c>
    </row>
    <row r="535" spans="1:5">
      <c r="A535" t="s">
        <v>473</v>
      </c>
      <c r="B535" s="1">
        <v>42587</v>
      </c>
      <c r="C535">
        <v>7</v>
      </c>
      <c r="D535" s="1">
        <v>42612</v>
      </c>
      <c r="E535" s="4">
        <f>D535-E$1</f>
        <v>93</v>
      </c>
    </row>
    <row r="536" spans="1:5">
      <c r="A536" t="s">
        <v>668</v>
      </c>
      <c r="B536" s="1">
        <v>42590</v>
      </c>
      <c r="C536">
        <v>4</v>
      </c>
      <c r="D536" s="1">
        <v>42612</v>
      </c>
      <c r="E536" s="4">
        <f>D536-E$1</f>
        <v>93</v>
      </c>
    </row>
    <row r="537" spans="1:5">
      <c r="A537" t="s">
        <v>935</v>
      </c>
      <c r="B537" s="1">
        <v>42590</v>
      </c>
      <c r="C537">
        <v>4</v>
      </c>
      <c r="D537" s="1">
        <v>42612</v>
      </c>
      <c r="E537" s="4">
        <f>D537-E$1</f>
        <v>93</v>
      </c>
    </row>
    <row r="538" spans="1:5">
      <c r="A538" t="s">
        <v>125</v>
      </c>
      <c r="B538" s="1">
        <v>42591</v>
      </c>
      <c r="C538">
        <v>5</v>
      </c>
      <c r="D538" s="1">
        <v>42612</v>
      </c>
      <c r="E538" s="4">
        <f>D538-E$1</f>
        <v>93</v>
      </c>
    </row>
    <row r="539" spans="1:5">
      <c r="A539" t="s">
        <v>182</v>
      </c>
      <c r="B539" s="1">
        <v>42591</v>
      </c>
      <c r="C539">
        <v>5</v>
      </c>
      <c r="D539" s="1">
        <v>42612</v>
      </c>
      <c r="E539" s="4">
        <f>D539-E$1</f>
        <v>93</v>
      </c>
    </row>
    <row r="540" spans="1:5">
      <c r="A540" t="s">
        <v>196</v>
      </c>
      <c r="B540" s="1">
        <v>42591</v>
      </c>
      <c r="C540">
        <v>4</v>
      </c>
      <c r="D540" s="1">
        <v>42612</v>
      </c>
      <c r="E540" s="4">
        <f>D540-E$1</f>
        <v>93</v>
      </c>
    </row>
    <row r="541" spans="1:5">
      <c r="A541" t="s">
        <v>215</v>
      </c>
      <c r="B541" s="1">
        <v>42591</v>
      </c>
      <c r="C541">
        <v>6</v>
      </c>
      <c r="D541" s="1">
        <v>42612</v>
      </c>
      <c r="E541" s="4">
        <f>D541-E$1</f>
        <v>93</v>
      </c>
    </row>
    <row r="542" spans="1:5">
      <c r="A542" t="s">
        <v>227</v>
      </c>
      <c r="B542" s="1">
        <v>42591</v>
      </c>
      <c r="C542">
        <v>4</v>
      </c>
      <c r="D542" s="1">
        <v>42612</v>
      </c>
      <c r="E542" s="4">
        <f>D542-E$1</f>
        <v>93</v>
      </c>
    </row>
    <row r="543" spans="1:5">
      <c r="A543" t="s">
        <v>364</v>
      </c>
      <c r="B543" s="1">
        <v>42591</v>
      </c>
      <c r="C543">
        <v>5</v>
      </c>
      <c r="D543" s="1">
        <v>42612</v>
      </c>
      <c r="E543" s="4">
        <f>D543-E$1</f>
        <v>93</v>
      </c>
    </row>
    <row r="544" spans="1:5">
      <c r="A544" t="s">
        <v>374</v>
      </c>
      <c r="B544" s="1">
        <v>42591</v>
      </c>
      <c r="C544">
        <v>4</v>
      </c>
      <c r="D544" s="1">
        <v>42612</v>
      </c>
      <c r="E544" s="4">
        <f>D544-E$1</f>
        <v>93</v>
      </c>
    </row>
    <row r="545" spans="1:5">
      <c r="A545" t="s">
        <v>381</v>
      </c>
      <c r="B545" s="1">
        <v>42591</v>
      </c>
      <c r="C545">
        <v>4</v>
      </c>
      <c r="D545" s="1">
        <v>42612</v>
      </c>
      <c r="E545" s="4">
        <f>D545-E$1</f>
        <v>93</v>
      </c>
    </row>
    <row r="546" spans="1:5">
      <c r="A546" t="s">
        <v>390</v>
      </c>
      <c r="B546" s="1">
        <v>42591</v>
      </c>
      <c r="C546">
        <v>6</v>
      </c>
      <c r="D546" s="1">
        <v>42612</v>
      </c>
      <c r="E546" s="4">
        <f>D546-E$1</f>
        <v>93</v>
      </c>
    </row>
    <row r="547" spans="1:5">
      <c r="A547" t="s">
        <v>395</v>
      </c>
      <c r="B547" s="1">
        <v>42591</v>
      </c>
      <c r="C547">
        <v>6</v>
      </c>
      <c r="D547" s="1">
        <v>42612</v>
      </c>
      <c r="E547" s="4">
        <f>D547-E$1</f>
        <v>93</v>
      </c>
    </row>
    <row r="548" spans="1:5">
      <c r="A548" t="s">
        <v>408</v>
      </c>
      <c r="B548" s="1">
        <v>42591</v>
      </c>
      <c r="C548">
        <v>6</v>
      </c>
      <c r="D548" s="1">
        <v>42612</v>
      </c>
      <c r="E548" s="4">
        <f>D548-E$1</f>
        <v>93</v>
      </c>
    </row>
    <row r="549" spans="1:5">
      <c r="A549" t="s">
        <v>432</v>
      </c>
      <c r="B549" s="1">
        <v>42591</v>
      </c>
      <c r="C549">
        <v>5</v>
      </c>
      <c r="D549" s="1">
        <v>42612</v>
      </c>
      <c r="E549" s="4">
        <f>D549-E$1</f>
        <v>93</v>
      </c>
    </row>
    <row r="550" spans="1:5">
      <c r="A550" t="s">
        <v>466</v>
      </c>
      <c r="B550" s="1">
        <v>42591</v>
      </c>
      <c r="C550">
        <v>6</v>
      </c>
      <c r="D550" s="1">
        <v>42612</v>
      </c>
      <c r="E550" s="4">
        <f>D550-E$1</f>
        <v>93</v>
      </c>
    </row>
    <row r="551" spans="1:5">
      <c r="A551" t="s">
        <v>472</v>
      </c>
      <c r="B551" s="1">
        <v>42591</v>
      </c>
      <c r="C551">
        <v>4</v>
      </c>
      <c r="D551" s="1">
        <v>42612</v>
      </c>
      <c r="E551" s="4">
        <f>D551-E$1</f>
        <v>93</v>
      </c>
    </row>
    <row r="552" spans="1:5">
      <c r="A552" t="s">
        <v>555</v>
      </c>
      <c r="B552" s="1">
        <v>42591</v>
      </c>
      <c r="C552">
        <v>5</v>
      </c>
      <c r="D552" s="1">
        <v>42612</v>
      </c>
      <c r="E552" s="4">
        <f>D552-E$1</f>
        <v>93</v>
      </c>
    </row>
    <row r="553" spans="1:5">
      <c r="A553" t="s">
        <v>617</v>
      </c>
      <c r="B553" s="1">
        <v>42591</v>
      </c>
      <c r="C553">
        <v>6</v>
      </c>
      <c r="D553" s="1">
        <v>42612</v>
      </c>
      <c r="E553" s="4">
        <f>D553-E$1</f>
        <v>93</v>
      </c>
    </row>
    <row r="554" spans="1:5">
      <c r="A554" t="s">
        <v>619</v>
      </c>
      <c r="B554" s="1">
        <v>42591</v>
      </c>
      <c r="C554">
        <v>5</v>
      </c>
      <c r="D554" s="1">
        <v>42612</v>
      </c>
      <c r="E554" s="4">
        <f>D554-E$1</f>
        <v>93</v>
      </c>
    </row>
    <row r="555" spans="1:5">
      <c r="A555" t="s">
        <v>660</v>
      </c>
      <c r="B555" s="1">
        <v>42591</v>
      </c>
      <c r="C555">
        <v>5</v>
      </c>
      <c r="D555" s="1">
        <v>42612</v>
      </c>
      <c r="E555" s="4">
        <f>D555-E$1</f>
        <v>93</v>
      </c>
    </row>
    <row r="556" spans="1:5">
      <c r="A556" t="s">
        <v>709</v>
      </c>
      <c r="B556" s="1">
        <v>42591</v>
      </c>
      <c r="C556">
        <v>4</v>
      </c>
      <c r="D556" s="1">
        <v>42612</v>
      </c>
      <c r="E556" s="4">
        <f>D556-E$1</f>
        <v>93</v>
      </c>
    </row>
    <row r="557" spans="1:5">
      <c r="A557" t="s">
        <v>717</v>
      </c>
      <c r="B557" s="1">
        <v>42591</v>
      </c>
      <c r="C557">
        <v>5</v>
      </c>
      <c r="D557" s="1">
        <v>42612</v>
      </c>
      <c r="E557" s="4">
        <f>D557-E$1</f>
        <v>93</v>
      </c>
    </row>
    <row r="558" spans="1:5">
      <c r="A558" t="s">
        <v>748</v>
      </c>
      <c r="B558" s="1">
        <v>42591</v>
      </c>
      <c r="C558">
        <v>5</v>
      </c>
      <c r="D558" s="1">
        <v>42612</v>
      </c>
      <c r="E558" s="4">
        <f>D558-E$1</f>
        <v>93</v>
      </c>
    </row>
    <row r="559" spans="1:5">
      <c r="A559" t="s">
        <v>763</v>
      </c>
      <c r="B559" s="1">
        <v>42591</v>
      </c>
      <c r="C559">
        <v>6</v>
      </c>
      <c r="D559" s="1">
        <v>42612</v>
      </c>
      <c r="E559" s="4">
        <f>D559-E$1</f>
        <v>93</v>
      </c>
    </row>
    <row r="560" spans="1:5">
      <c r="A560" t="s">
        <v>764</v>
      </c>
      <c r="B560" s="1">
        <v>42591</v>
      </c>
      <c r="C560">
        <v>3</v>
      </c>
      <c r="D560" s="1">
        <v>42612</v>
      </c>
      <c r="E560" s="4">
        <f>D560-E$1</f>
        <v>93</v>
      </c>
    </row>
    <row r="561" spans="1:5">
      <c r="A561" t="s">
        <v>781</v>
      </c>
      <c r="B561" s="1">
        <v>42591</v>
      </c>
      <c r="C561">
        <v>5</v>
      </c>
      <c r="D561" s="1">
        <v>42612</v>
      </c>
      <c r="E561" s="4">
        <f>D561-E$1</f>
        <v>93</v>
      </c>
    </row>
    <row r="562" spans="1:5">
      <c r="A562" t="s">
        <v>784</v>
      </c>
      <c r="B562" s="1">
        <v>42591</v>
      </c>
      <c r="C562">
        <v>5</v>
      </c>
      <c r="D562" s="1">
        <v>42612</v>
      </c>
      <c r="E562" s="4">
        <f>D562-E$1</f>
        <v>93</v>
      </c>
    </row>
    <row r="563" spans="1:5">
      <c r="A563" t="s">
        <v>787</v>
      </c>
      <c r="B563" s="1">
        <v>42591</v>
      </c>
      <c r="C563">
        <v>5</v>
      </c>
      <c r="D563" s="1">
        <v>42612</v>
      </c>
      <c r="E563" s="4">
        <f>D563-E$1</f>
        <v>93</v>
      </c>
    </row>
    <row r="564" spans="1:5">
      <c r="A564" t="s">
        <v>855</v>
      </c>
      <c r="B564" s="1">
        <v>42591</v>
      </c>
      <c r="C564">
        <v>2</v>
      </c>
      <c r="D564" s="1">
        <v>42612</v>
      </c>
      <c r="E564" s="4">
        <f>D564-E$1</f>
        <v>93</v>
      </c>
    </row>
    <row r="565" spans="1:5">
      <c r="A565" t="s">
        <v>861</v>
      </c>
      <c r="B565" s="1">
        <v>42591</v>
      </c>
      <c r="C565">
        <v>3</v>
      </c>
      <c r="D565" s="1">
        <v>42612</v>
      </c>
      <c r="E565" s="4">
        <f>D565-E$1</f>
        <v>93</v>
      </c>
    </row>
    <row r="566" spans="1:5">
      <c r="A566" t="s">
        <v>889</v>
      </c>
      <c r="B566" s="1">
        <v>42591</v>
      </c>
      <c r="C566">
        <v>6</v>
      </c>
      <c r="D566" s="1">
        <v>42612</v>
      </c>
      <c r="E566" s="4">
        <f>D566-E$1</f>
        <v>93</v>
      </c>
    </row>
    <row r="567" spans="1:5">
      <c r="A567" t="s">
        <v>895</v>
      </c>
      <c r="B567" s="1">
        <v>42591</v>
      </c>
      <c r="C567">
        <v>6</v>
      </c>
      <c r="D567" s="1">
        <v>42612</v>
      </c>
      <c r="E567" s="4">
        <f>D567-E$1</f>
        <v>93</v>
      </c>
    </row>
    <row r="568" spans="1:5">
      <c r="A568" t="s">
        <v>939</v>
      </c>
      <c r="B568" s="1">
        <v>42591</v>
      </c>
      <c r="C568">
        <v>6</v>
      </c>
      <c r="D568" s="1">
        <v>42612</v>
      </c>
      <c r="E568" s="4">
        <f>D568-E$1</f>
        <v>93</v>
      </c>
    </row>
    <row r="569" spans="1:5">
      <c r="A569" t="s">
        <v>941</v>
      </c>
      <c r="B569" s="1">
        <v>42591</v>
      </c>
      <c r="C569">
        <v>4</v>
      </c>
      <c r="D569" s="1">
        <v>42612</v>
      </c>
      <c r="E569" s="4">
        <f>D569-E$1</f>
        <v>93</v>
      </c>
    </row>
    <row r="570" spans="1:5">
      <c r="A570" t="s">
        <v>946</v>
      </c>
      <c r="B570" s="1">
        <v>42591</v>
      </c>
      <c r="C570">
        <v>6</v>
      </c>
      <c r="D570" s="1">
        <v>42612</v>
      </c>
      <c r="E570" s="4">
        <f>D570-E$1</f>
        <v>93</v>
      </c>
    </row>
    <row r="571" spans="1:5">
      <c r="A571" t="s">
        <v>207</v>
      </c>
      <c r="B571" s="1">
        <v>42587</v>
      </c>
      <c r="C571">
        <v>5</v>
      </c>
      <c r="D571" s="1">
        <v>42614</v>
      </c>
      <c r="E571" s="4">
        <f>D571-E$1</f>
        <v>95</v>
      </c>
    </row>
    <row r="572" spans="1:5">
      <c r="A572" t="s">
        <v>300</v>
      </c>
      <c r="B572" s="1">
        <v>42587</v>
      </c>
      <c r="C572">
        <v>4</v>
      </c>
      <c r="D572" s="1">
        <v>42614</v>
      </c>
      <c r="E572" s="4">
        <f>D572-E$1</f>
        <v>95</v>
      </c>
    </row>
    <row r="573" spans="1:5">
      <c r="A573" t="s">
        <v>315</v>
      </c>
      <c r="B573" s="1">
        <v>42587</v>
      </c>
      <c r="C573">
        <v>2</v>
      </c>
      <c r="D573" s="1">
        <v>42614</v>
      </c>
      <c r="E573" s="4">
        <f>D573-E$1</f>
        <v>95</v>
      </c>
    </row>
    <row r="574" spans="1:5">
      <c r="A574" t="s">
        <v>356</v>
      </c>
      <c r="B574" s="1">
        <v>42587</v>
      </c>
      <c r="C574">
        <v>2</v>
      </c>
      <c r="D574" s="1">
        <v>42614</v>
      </c>
      <c r="E574" s="4">
        <f>D574-E$1</f>
        <v>95</v>
      </c>
    </row>
    <row r="575" spans="1:5">
      <c r="A575" t="s">
        <v>448</v>
      </c>
      <c r="B575" s="1">
        <v>42587</v>
      </c>
      <c r="C575">
        <v>3</v>
      </c>
      <c r="D575" s="1">
        <v>42614</v>
      </c>
      <c r="E575" s="4">
        <f>D575-E$1</f>
        <v>95</v>
      </c>
    </row>
    <row r="576" spans="1:5">
      <c r="A576" t="s">
        <v>468</v>
      </c>
      <c r="B576" s="1">
        <v>42587</v>
      </c>
      <c r="C576">
        <v>6</v>
      </c>
      <c r="D576" s="1">
        <v>42614</v>
      </c>
      <c r="E576" s="4">
        <f>D576-E$1</f>
        <v>95</v>
      </c>
    </row>
    <row r="577" spans="1:5">
      <c r="A577" t="s">
        <v>655</v>
      </c>
      <c r="B577" s="1">
        <v>42587</v>
      </c>
      <c r="C577">
        <v>2</v>
      </c>
      <c r="D577" s="1">
        <v>42614</v>
      </c>
      <c r="E577" s="4">
        <f>D577-E$1</f>
        <v>95</v>
      </c>
    </row>
    <row r="578" spans="1:5">
      <c r="A578" t="s">
        <v>210</v>
      </c>
      <c r="B578" s="1">
        <v>42589</v>
      </c>
      <c r="C578">
        <v>4</v>
      </c>
      <c r="D578" s="1">
        <v>42614</v>
      </c>
      <c r="E578" s="4">
        <f>D578-E$1</f>
        <v>95</v>
      </c>
    </row>
    <row r="579" spans="1:5">
      <c r="A579" t="s">
        <v>235</v>
      </c>
      <c r="B579" s="1">
        <v>42589</v>
      </c>
      <c r="C579">
        <v>5</v>
      </c>
      <c r="D579" s="1">
        <v>42614</v>
      </c>
      <c r="E579" s="4">
        <f>D579-E$1</f>
        <v>95</v>
      </c>
    </row>
    <row r="580" spans="1:5">
      <c r="A580" t="s">
        <v>304</v>
      </c>
      <c r="B580" s="1">
        <v>42589</v>
      </c>
      <c r="C580">
        <v>4</v>
      </c>
      <c r="D580" s="1">
        <v>42614</v>
      </c>
      <c r="E580" s="4">
        <f>D580-E$1</f>
        <v>95</v>
      </c>
    </row>
    <row r="581" spans="1:5">
      <c r="A581" t="s">
        <v>652</v>
      </c>
      <c r="B581" s="1">
        <v>42590</v>
      </c>
      <c r="C581">
        <v>3</v>
      </c>
      <c r="D581" s="1">
        <v>42614</v>
      </c>
      <c r="E581" s="4">
        <f>D581-E$1</f>
        <v>95</v>
      </c>
    </row>
    <row r="582" spans="1:5">
      <c r="A582" t="s">
        <v>824</v>
      </c>
      <c r="B582" s="1">
        <v>42590</v>
      </c>
      <c r="C582">
        <v>3</v>
      </c>
      <c r="D582" s="1">
        <v>42614</v>
      </c>
      <c r="E582" s="4">
        <f>D582-E$1</f>
        <v>95</v>
      </c>
    </row>
    <row r="583" spans="1:5">
      <c r="A583" t="s">
        <v>11</v>
      </c>
      <c r="B583" s="1">
        <v>42591</v>
      </c>
      <c r="C583">
        <v>4</v>
      </c>
      <c r="D583" s="1">
        <v>42614</v>
      </c>
      <c r="E583" s="4">
        <f>D583-E$1</f>
        <v>95</v>
      </c>
    </row>
    <row r="584" spans="1:5">
      <c r="A584" t="s">
        <v>163</v>
      </c>
      <c r="B584" s="1">
        <v>42591</v>
      </c>
      <c r="C584">
        <v>4</v>
      </c>
      <c r="D584" s="1">
        <v>42614</v>
      </c>
      <c r="E584" s="4">
        <f>D584-E$1</f>
        <v>95</v>
      </c>
    </row>
    <row r="585" spans="1:5">
      <c r="A585" t="s">
        <v>425</v>
      </c>
      <c r="B585" s="1">
        <v>42591</v>
      </c>
      <c r="C585">
        <v>6</v>
      </c>
      <c r="D585" s="1">
        <v>42614</v>
      </c>
      <c r="E585" s="4">
        <f>D585-E$1</f>
        <v>95</v>
      </c>
    </row>
    <row r="586" spans="1:5">
      <c r="A586" t="s">
        <v>477</v>
      </c>
      <c r="B586" s="1">
        <v>42591</v>
      </c>
      <c r="C586">
        <v>5</v>
      </c>
      <c r="D586" s="1">
        <v>42614</v>
      </c>
      <c r="E586" s="4">
        <f>D586-E$1</f>
        <v>95</v>
      </c>
    </row>
    <row r="587" spans="1:5">
      <c r="A587" t="s">
        <v>626</v>
      </c>
      <c r="B587" s="1">
        <v>42591</v>
      </c>
      <c r="C587">
        <v>6</v>
      </c>
      <c r="D587" s="1">
        <v>42614</v>
      </c>
      <c r="E587" s="4">
        <f>D587-E$1</f>
        <v>95</v>
      </c>
    </row>
    <row r="588" spans="1:5">
      <c r="A588" t="s">
        <v>641</v>
      </c>
      <c r="B588" s="1">
        <v>42591</v>
      </c>
      <c r="C588">
        <v>6</v>
      </c>
      <c r="D588" s="1">
        <v>42614</v>
      </c>
      <c r="E588" s="4">
        <f>D588-E$1</f>
        <v>95</v>
      </c>
    </row>
    <row r="589" spans="1:5">
      <c r="A589" t="s">
        <v>645</v>
      </c>
      <c r="B589" s="1">
        <v>42591</v>
      </c>
      <c r="C589">
        <v>5</v>
      </c>
      <c r="D589" s="1">
        <v>42614</v>
      </c>
      <c r="E589" s="4">
        <f>D589-E$1</f>
        <v>95</v>
      </c>
    </row>
    <row r="590" spans="1:5">
      <c r="A590" t="s">
        <v>654</v>
      </c>
      <c r="B590" s="1">
        <v>42591</v>
      </c>
      <c r="C590">
        <v>5</v>
      </c>
      <c r="D590" s="1">
        <v>42614</v>
      </c>
      <c r="E590" s="4">
        <f>D590-E$1</f>
        <v>95</v>
      </c>
    </row>
    <row r="591" spans="1:5">
      <c r="A591" t="s">
        <v>661</v>
      </c>
      <c r="B591" s="1">
        <v>42591</v>
      </c>
      <c r="C591">
        <v>4</v>
      </c>
      <c r="D591" s="1">
        <v>42614</v>
      </c>
      <c r="E591" s="4">
        <f>D591-E$1</f>
        <v>95</v>
      </c>
    </row>
    <row r="592" spans="1:5">
      <c r="A592" t="s">
        <v>701</v>
      </c>
      <c r="B592" s="1">
        <v>42591</v>
      </c>
      <c r="C592">
        <v>3</v>
      </c>
      <c r="D592" s="1">
        <v>42614</v>
      </c>
      <c r="E592" s="4">
        <f>D592-E$1</f>
        <v>95</v>
      </c>
    </row>
    <row r="593" spans="1:5">
      <c r="A593" t="s">
        <v>702</v>
      </c>
      <c r="B593" s="1">
        <v>42591</v>
      </c>
      <c r="C593">
        <v>4</v>
      </c>
      <c r="D593" s="1">
        <v>42614</v>
      </c>
      <c r="E593" s="4">
        <f>D593-E$1</f>
        <v>95</v>
      </c>
    </row>
    <row r="594" spans="1:5">
      <c r="A594" t="s">
        <v>704</v>
      </c>
      <c r="B594" s="1">
        <v>42591</v>
      </c>
      <c r="C594">
        <v>6</v>
      </c>
      <c r="D594" s="1">
        <v>42614</v>
      </c>
      <c r="E594" s="4">
        <f>D594-E$1</f>
        <v>95</v>
      </c>
    </row>
    <row r="595" spans="1:5">
      <c r="A595" t="s">
        <v>924</v>
      </c>
      <c r="B595" s="1">
        <v>42591</v>
      </c>
      <c r="C595">
        <v>6</v>
      </c>
      <c r="D595" s="1">
        <v>42614</v>
      </c>
      <c r="E595" s="4">
        <f>D595-E$1</f>
        <v>95</v>
      </c>
    </row>
    <row r="596" spans="1:5">
      <c r="A596" t="s">
        <v>103</v>
      </c>
      <c r="B596" s="1">
        <v>42593</v>
      </c>
      <c r="C596">
        <v>2</v>
      </c>
      <c r="D596" s="1">
        <v>42614</v>
      </c>
      <c r="E596" s="4">
        <f>D596-E$1</f>
        <v>95</v>
      </c>
    </row>
    <row r="597" spans="1:5">
      <c r="A597" t="s">
        <v>157</v>
      </c>
      <c r="B597" s="1">
        <v>42593</v>
      </c>
      <c r="C597">
        <v>5</v>
      </c>
      <c r="D597" s="1">
        <v>42614</v>
      </c>
      <c r="E597" s="4">
        <f>D597-E$1</f>
        <v>95</v>
      </c>
    </row>
    <row r="598" spans="1:5">
      <c r="A598" t="s">
        <v>206</v>
      </c>
      <c r="B598" s="1">
        <v>42593</v>
      </c>
      <c r="C598">
        <v>6</v>
      </c>
      <c r="D598" s="1">
        <v>42614</v>
      </c>
      <c r="E598" s="4">
        <f>D598-E$1</f>
        <v>95</v>
      </c>
    </row>
    <row r="599" spans="1:5">
      <c r="A599" t="s">
        <v>213</v>
      </c>
      <c r="B599" s="1">
        <v>42593</v>
      </c>
      <c r="C599">
        <v>6</v>
      </c>
      <c r="D599" s="1">
        <v>42614</v>
      </c>
      <c r="E599" s="4">
        <f>D599-E$1</f>
        <v>95</v>
      </c>
    </row>
    <row r="600" spans="1:5">
      <c r="A600" t="s">
        <v>218</v>
      </c>
      <c r="B600" s="1">
        <v>42593</v>
      </c>
      <c r="C600">
        <v>6</v>
      </c>
      <c r="D600" s="1">
        <v>42614</v>
      </c>
      <c r="E600" s="4">
        <f>D600-E$1</f>
        <v>95</v>
      </c>
    </row>
    <row r="601" spans="1:5">
      <c r="A601" t="s">
        <v>221</v>
      </c>
      <c r="B601" s="1">
        <v>42593</v>
      </c>
      <c r="C601">
        <v>6</v>
      </c>
      <c r="D601" s="1">
        <v>42614</v>
      </c>
      <c r="E601" s="4">
        <f>D601-E$1</f>
        <v>95</v>
      </c>
    </row>
    <row r="602" spans="1:5">
      <c r="A602" t="s">
        <v>230</v>
      </c>
      <c r="B602" s="1">
        <v>42593</v>
      </c>
      <c r="C602">
        <v>5</v>
      </c>
      <c r="D602" s="1">
        <v>42614</v>
      </c>
      <c r="E602" s="4">
        <f>D602-E$1</f>
        <v>95</v>
      </c>
    </row>
    <row r="603" spans="1:5">
      <c r="A603" t="s">
        <v>303</v>
      </c>
      <c r="B603" s="1">
        <v>42593</v>
      </c>
      <c r="C603">
        <v>5</v>
      </c>
      <c r="D603" s="1">
        <v>42614</v>
      </c>
      <c r="E603" s="4">
        <f>D603-E$1</f>
        <v>95</v>
      </c>
    </row>
    <row r="604" spans="1:5">
      <c r="A604" t="s">
        <v>333</v>
      </c>
      <c r="B604" s="1">
        <v>42593</v>
      </c>
      <c r="C604">
        <v>4</v>
      </c>
      <c r="D604" s="1">
        <v>42614</v>
      </c>
      <c r="E604" s="4">
        <f>D604-E$1</f>
        <v>95</v>
      </c>
    </row>
    <row r="605" spans="1:5">
      <c r="A605" t="s">
        <v>342</v>
      </c>
      <c r="B605" s="1">
        <v>42593</v>
      </c>
      <c r="C605">
        <v>4</v>
      </c>
      <c r="D605" s="1">
        <v>42614</v>
      </c>
      <c r="E605" s="4">
        <f>D605-E$1</f>
        <v>95</v>
      </c>
    </row>
    <row r="606" spans="1:5">
      <c r="A606" t="s">
        <v>361</v>
      </c>
      <c r="B606" s="1">
        <v>42593</v>
      </c>
      <c r="C606">
        <v>5</v>
      </c>
      <c r="D606" s="1">
        <v>42614</v>
      </c>
      <c r="E606" s="4">
        <f>D606-E$1</f>
        <v>95</v>
      </c>
    </row>
    <row r="607" spans="1:5">
      <c r="A607" t="s">
        <v>368</v>
      </c>
      <c r="B607" s="1">
        <v>42593</v>
      </c>
      <c r="C607">
        <v>4</v>
      </c>
      <c r="D607" s="1">
        <v>42614</v>
      </c>
      <c r="E607" s="4">
        <f>D607-E$1</f>
        <v>95</v>
      </c>
    </row>
    <row r="608" spans="1:5">
      <c r="A608" t="s">
        <v>384</v>
      </c>
      <c r="B608" s="1">
        <v>42593</v>
      </c>
      <c r="C608">
        <v>5</v>
      </c>
      <c r="D608" s="1">
        <v>42614</v>
      </c>
      <c r="E608" s="4">
        <f>D608-E$1</f>
        <v>95</v>
      </c>
    </row>
    <row r="609" spans="1:5">
      <c r="A609" t="s">
        <v>387</v>
      </c>
      <c r="B609" s="1">
        <v>42593</v>
      </c>
      <c r="C609">
        <v>6</v>
      </c>
      <c r="D609" s="1">
        <v>42614</v>
      </c>
      <c r="E609" s="4">
        <f>D609-E$1</f>
        <v>95</v>
      </c>
    </row>
    <row r="610" spans="1:5">
      <c r="A610" t="s">
        <v>389</v>
      </c>
      <c r="B610" s="1">
        <v>42593</v>
      </c>
      <c r="C610">
        <v>5</v>
      </c>
      <c r="D610" s="1">
        <v>42614</v>
      </c>
      <c r="E610" s="4">
        <f>D610-E$1</f>
        <v>95</v>
      </c>
    </row>
    <row r="611" spans="1:5">
      <c r="A611" t="s">
        <v>396</v>
      </c>
      <c r="B611" s="1">
        <v>42593</v>
      </c>
      <c r="C611">
        <v>6</v>
      </c>
      <c r="D611" s="1">
        <v>42614</v>
      </c>
      <c r="E611" s="4">
        <f>D611-E$1</f>
        <v>95</v>
      </c>
    </row>
    <row r="612" spans="1:5">
      <c r="A612" t="s">
        <v>407</v>
      </c>
      <c r="B612" s="1">
        <v>42593</v>
      </c>
      <c r="C612">
        <v>6</v>
      </c>
      <c r="D612" s="1">
        <v>42614</v>
      </c>
      <c r="E612" s="4">
        <f>D612-E$1</f>
        <v>95</v>
      </c>
    </row>
    <row r="613" spans="1:5">
      <c r="A613" t="s">
        <v>415</v>
      </c>
      <c r="B613" s="1">
        <v>42593</v>
      </c>
      <c r="C613">
        <v>5</v>
      </c>
      <c r="D613" s="1">
        <v>42614</v>
      </c>
      <c r="E613" s="4">
        <f>D613-E$1</f>
        <v>95</v>
      </c>
    </row>
    <row r="614" spans="1:5">
      <c r="A614" t="s">
        <v>420</v>
      </c>
      <c r="B614" s="1">
        <v>42593</v>
      </c>
      <c r="C614">
        <v>5</v>
      </c>
      <c r="D614" s="1">
        <v>42614</v>
      </c>
      <c r="E614" s="4">
        <f>D614-E$1</f>
        <v>95</v>
      </c>
    </row>
    <row r="615" spans="1:5">
      <c r="A615" t="s">
        <v>449</v>
      </c>
      <c r="B615" s="1">
        <v>42593</v>
      </c>
      <c r="C615">
        <v>5</v>
      </c>
      <c r="D615" s="1">
        <v>42614</v>
      </c>
      <c r="E615" s="4">
        <f>D615-E$1</f>
        <v>95</v>
      </c>
    </row>
    <row r="616" spans="1:5">
      <c r="A616" t="s">
        <v>450</v>
      </c>
      <c r="B616" s="1">
        <v>42593</v>
      </c>
      <c r="C616">
        <v>5</v>
      </c>
      <c r="D616" s="1">
        <v>42614</v>
      </c>
      <c r="E616" s="4">
        <f>D616-E$1</f>
        <v>95</v>
      </c>
    </row>
    <row r="617" spans="1:5">
      <c r="A617" t="s">
        <v>465</v>
      </c>
      <c r="B617" s="1">
        <v>42593</v>
      </c>
      <c r="C617">
        <v>2</v>
      </c>
      <c r="D617" s="1">
        <v>42614</v>
      </c>
      <c r="E617" s="4">
        <f>D617-E$1</f>
        <v>95</v>
      </c>
    </row>
    <row r="618" spans="1:5">
      <c r="A618" t="s">
        <v>531</v>
      </c>
      <c r="B618" s="1">
        <v>42593</v>
      </c>
      <c r="C618">
        <v>5</v>
      </c>
      <c r="D618" s="1">
        <v>42614</v>
      </c>
      <c r="E618" s="4">
        <f>D618-E$1</f>
        <v>95</v>
      </c>
    </row>
    <row r="619" spans="1:5">
      <c r="A619" t="s">
        <v>553</v>
      </c>
      <c r="B619" s="1">
        <v>42593</v>
      </c>
      <c r="C619">
        <v>6</v>
      </c>
      <c r="D619" s="1">
        <v>42614</v>
      </c>
      <c r="E619" s="4">
        <f>D619-E$1</f>
        <v>95</v>
      </c>
    </row>
    <row r="620" spans="1:5">
      <c r="A620" t="s">
        <v>585</v>
      </c>
      <c r="B620" s="1">
        <v>42593</v>
      </c>
      <c r="C620">
        <v>5</v>
      </c>
      <c r="D620" s="1">
        <v>42614</v>
      </c>
      <c r="E620" s="4">
        <f>D620-E$1</f>
        <v>95</v>
      </c>
    </row>
    <row r="621" spans="1:5">
      <c r="A621" t="s">
        <v>589</v>
      </c>
      <c r="B621" s="1">
        <v>42593</v>
      </c>
      <c r="C621">
        <v>5</v>
      </c>
      <c r="D621" s="1">
        <v>42614</v>
      </c>
      <c r="E621" s="4">
        <f>D621-E$1</f>
        <v>95</v>
      </c>
    </row>
    <row r="622" spans="1:5">
      <c r="A622" t="s">
        <v>590</v>
      </c>
      <c r="B622" s="1">
        <v>42593</v>
      </c>
      <c r="C622">
        <v>5</v>
      </c>
      <c r="D622" s="1">
        <v>42614</v>
      </c>
      <c r="E622" s="4">
        <f>D622-E$1</f>
        <v>95</v>
      </c>
    </row>
    <row r="623" spans="1:5">
      <c r="A623" t="s">
        <v>600</v>
      </c>
      <c r="B623" s="1">
        <v>42593</v>
      </c>
      <c r="C623">
        <v>6</v>
      </c>
      <c r="D623" s="1">
        <v>42614</v>
      </c>
      <c r="E623" s="4">
        <f>D623-E$1</f>
        <v>95</v>
      </c>
    </row>
    <row r="624" spans="1:5">
      <c r="A624" t="s">
        <v>608</v>
      </c>
      <c r="B624" s="1">
        <v>42593</v>
      </c>
      <c r="C624">
        <v>4</v>
      </c>
      <c r="D624" s="1">
        <v>42614</v>
      </c>
      <c r="E624" s="4">
        <f>D624-E$1</f>
        <v>95</v>
      </c>
    </row>
    <row r="625" spans="1:5">
      <c r="A625" t="s">
        <v>610</v>
      </c>
      <c r="B625" s="1">
        <v>42593</v>
      </c>
      <c r="C625">
        <v>3</v>
      </c>
      <c r="D625" s="1">
        <v>42614</v>
      </c>
      <c r="E625" s="4">
        <f>D625-E$1</f>
        <v>95</v>
      </c>
    </row>
    <row r="626" spans="1:5">
      <c r="A626" t="s">
        <v>611</v>
      </c>
      <c r="B626" s="1">
        <v>42593</v>
      </c>
      <c r="C626">
        <v>4</v>
      </c>
      <c r="D626" s="1">
        <v>42614</v>
      </c>
      <c r="E626" s="4">
        <f>D626-E$1</f>
        <v>95</v>
      </c>
    </row>
    <row r="627" spans="1:5">
      <c r="A627" t="s">
        <v>612</v>
      </c>
      <c r="B627" s="1">
        <v>42593</v>
      </c>
      <c r="C627">
        <v>5</v>
      </c>
      <c r="D627" s="1">
        <v>42614</v>
      </c>
      <c r="E627" s="4">
        <f>D627-E$1</f>
        <v>95</v>
      </c>
    </row>
    <row r="628" spans="1:5">
      <c r="A628" t="s">
        <v>630</v>
      </c>
      <c r="B628" s="1">
        <v>42593</v>
      </c>
      <c r="C628">
        <v>2</v>
      </c>
      <c r="D628" s="1">
        <v>42614</v>
      </c>
      <c r="E628" s="4">
        <f>D628-E$1</f>
        <v>95</v>
      </c>
    </row>
    <row r="629" spans="1:5">
      <c r="A629" t="s">
        <v>680</v>
      </c>
      <c r="B629" s="1">
        <v>42593</v>
      </c>
      <c r="C629">
        <v>2</v>
      </c>
      <c r="D629" s="1">
        <v>42614</v>
      </c>
      <c r="E629" s="4">
        <f>D629-E$1</f>
        <v>95</v>
      </c>
    </row>
    <row r="630" spans="1:5">
      <c r="A630" t="s">
        <v>687</v>
      </c>
      <c r="B630" s="1">
        <v>42593</v>
      </c>
      <c r="C630">
        <v>4</v>
      </c>
      <c r="D630" s="1">
        <v>42614</v>
      </c>
      <c r="E630" s="4">
        <f>D630-E$1</f>
        <v>95</v>
      </c>
    </row>
    <row r="631" spans="1:5">
      <c r="A631" t="s">
        <v>694</v>
      </c>
      <c r="B631" s="1">
        <v>42593</v>
      </c>
      <c r="C631">
        <v>5</v>
      </c>
      <c r="D631" s="1">
        <v>42614</v>
      </c>
      <c r="E631" s="4">
        <f>D631-E$1</f>
        <v>95</v>
      </c>
    </row>
    <row r="632" spans="1:5">
      <c r="A632" t="s">
        <v>697</v>
      </c>
      <c r="B632" s="1">
        <v>42593</v>
      </c>
      <c r="C632">
        <v>5</v>
      </c>
      <c r="D632" s="1">
        <v>42614</v>
      </c>
      <c r="E632" s="4">
        <f>D632-E$1</f>
        <v>95</v>
      </c>
    </row>
    <row r="633" spans="1:5">
      <c r="A633" t="s">
        <v>699</v>
      </c>
      <c r="B633" s="1">
        <v>42593</v>
      </c>
      <c r="C633">
        <v>5</v>
      </c>
      <c r="D633" s="1">
        <v>42614</v>
      </c>
      <c r="E633" s="4">
        <f>D633-E$1</f>
        <v>95</v>
      </c>
    </row>
    <row r="634" spans="1:5">
      <c r="A634" t="s">
        <v>715</v>
      </c>
      <c r="B634" s="1">
        <v>42593</v>
      </c>
      <c r="C634">
        <v>5</v>
      </c>
      <c r="D634" s="1">
        <v>42614</v>
      </c>
      <c r="E634" s="4">
        <f>D634-E$1</f>
        <v>95</v>
      </c>
    </row>
    <row r="635" spans="1:5">
      <c r="A635" t="s">
        <v>721</v>
      </c>
      <c r="B635" s="1">
        <v>42593</v>
      </c>
      <c r="C635">
        <v>3</v>
      </c>
      <c r="D635" s="1">
        <v>42614</v>
      </c>
      <c r="E635" s="4">
        <f>D635-E$1</f>
        <v>95</v>
      </c>
    </row>
    <row r="636" spans="1:5">
      <c r="A636" t="s">
        <v>724</v>
      </c>
      <c r="B636" s="1">
        <v>42593</v>
      </c>
      <c r="C636">
        <v>6</v>
      </c>
      <c r="D636" s="1">
        <v>42614</v>
      </c>
      <c r="E636" s="4">
        <f>D636-E$1</f>
        <v>95</v>
      </c>
    </row>
    <row r="637" spans="1:5">
      <c r="A637" t="s">
        <v>731</v>
      </c>
      <c r="B637" s="1">
        <v>42593</v>
      </c>
      <c r="C637">
        <v>3</v>
      </c>
      <c r="D637" s="1">
        <v>42614</v>
      </c>
      <c r="E637" s="4">
        <f>D637-E$1</f>
        <v>95</v>
      </c>
    </row>
    <row r="638" spans="1:5">
      <c r="A638" t="s">
        <v>735</v>
      </c>
      <c r="B638" s="1">
        <v>42593</v>
      </c>
      <c r="C638">
        <v>6</v>
      </c>
      <c r="D638" s="1">
        <v>42614</v>
      </c>
      <c r="E638" s="4">
        <f>D638-E$1</f>
        <v>95</v>
      </c>
    </row>
    <row r="639" spans="1:5">
      <c r="A639" t="s">
        <v>750</v>
      </c>
      <c r="B639" s="1">
        <v>42593</v>
      </c>
      <c r="C639">
        <v>4</v>
      </c>
      <c r="D639" s="1">
        <v>42614</v>
      </c>
      <c r="E639" s="4">
        <f>D639-E$1</f>
        <v>95</v>
      </c>
    </row>
    <row r="640" spans="1:5">
      <c r="A640" t="s">
        <v>751</v>
      </c>
      <c r="B640" s="1">
        <v>42593</v>
      </c>
      <c r="C640">
        <v>4</v>
      </c>
      <c r="D640" s="1">
        <v>42614</v>
      </c>
      <c r="E640" s="4">
        <f>D640-E$1</f>
        <v>95</v>
      </c>
    </row>
    <row r="641" spans="1:5">
      <c r="A641" t="s">
        <v>755</v>
      </c>
      <c r="B641" s="1">
        <v>42593</v>
      </c>
      <c r="C641">
        <v>4</v>
      </c>
      <c r="D641" s="1">
        <v>42614</v>
      </c>
      <c r="E641" s="4">
        <f>D641-E$1</f>
        <v>95</v>
      </c>
    </row>
    <row r="642" spans="1:5">
      <c r="A642" t="s">
        <v>760</v>
      </c>
      <c r="B642" s="1">
        <v>42593</v>
      </c>
      <c r="C642">
        <v>7</v>
      </c>
      <c r="D642" s="1">
        <v>42614</v>
      </c>
      <c r="E642" s="4">
        <f>D642-E$1</f>
        <v>95</v>
      </c>
    </row>
    <row r="643" spans="1:5">
      <c r="A643" t="s">
        <v>768</v>
      </c>
      <c r="B643" s="1">
        <v>42593</v>
      </c>
      <c r="C643">
        <v>4</v>
      </c>
      <c r="D643" s="1">
        <v>42614</v>
      </c>
      <c r="E643" s="4">
        <f>D643-E$1</f>
        <v>95</v>
      </c>
    </row>
    <row r="644" spans="1:5">
      <c r="A644" t="s">
        <v>771</v>
      </c>
      <c r="B644" s="1">
        <v>42593</v>
      </c>
      <c r="C644">
        <v>5</v>
      </c>
      <c r="D644" s="1">
        <v>42614</v>
      </c>
      <c r="E644" s="4">
        <f>D644-E$1</f>
        <v>95</v>
      </c>
    </row>
    <row r="645" spans="1:5">
      <c r="A645" t="s">
        <v>774</v>
      </c>
      <c r="B645" s="1">
        <v>42593</v>
      </c>
      <c r="C645">
        <v>5</v>
      </c>
      <c r="D645" s="1">
        <v>42614</v>
      </c>
      <c r="E645" s="4">
        <f>D645-E$1</f>
        <v>95</v>
      </c>
    </row>
    <row r="646" spans="1:5">
      <c r="A646" t="s">
        <v>778</v>
      </c>
      <c r="B646" s="1">
        <v>42593</v>
      </c>
      <c r="C646">
        <v>3</v>
      </c>
      <c r="D646" s="1">
        <v>42614</v>
      </c>
      <c r="E646" s="4">
        <f>D646-E$1</f>
        <v>95</v>
      </c>
    </row>
    <row r="647" spans="1:5">
      <c r="A647" t="s">
        <v>786</v>
      </c>
      <c r="B647" s="1">
        <v>42593</v>
      </c>
      <c r="C647">
        <v>5</v>
      </c>
      <c r="D647" s="1">
        <v>42614</v>
      </c>
      <c r="E647" s="4">
        <f>D647-E$1</f>
        <v>95</v>
      </c>
    </row>
    <row r="648" spans="1:5">
      <c r="A648" t="s">
        <v>799</v>
      </c>
      <c r="B648" s="1">
        <v>42593</v>
      </c>
      <c r="C648">
        <v>5</v>
      </c>
      <c r="D648" s="1">
        <v>42614</v>
      </c>
      <c r="E648" s="4">
        <f>D648-E$1</f>
        <v>95</v>
      </c>
    </row>
    <row r="649" spans="1:5">
      <c r="A649" t="s">
        <v>815</v>
      </c>
      <c r="B649" s="1">
        <v>42593</v>
      </c>
      <c r="C649">
        <v>5</v>
      </c>
      <c r="D649" s="1">
        <v>42614</v>
      </c>
      <c r="E649" s="4">
        <f>D649-E$1</f>
        <v>95</v>
      </c>
    </row>
    <row r="650" spans="1:5">
      <c r="A650" t="s">
        <v>835</v>
      </c>
      <c r="B650" s="1">
        <v>42593</v>
      </c>
      <c r="C650">
        <v>6</v>
      </c>
      <c r="D650" s="1">
        <v>42614</v>
      </c>
      <c r="E650" s="4">
        <f>D650-E$1</f>
        <v>95</v>
      </c>
    </row>
    <row r="651" spans="1:5">
      <c r="A651" t="s">
        <v>877</v>
      </c>
      <c r="B651" s="1">
        <v>42593</v>
      </c>
      <c r="C651">
        <v>5</v>
      </c>
      <c r="D651" s="1">
        <v>42614</v>
      </c>
      <c r="E651" s="4">
        <f>D651-E$1</f>
        <v>95</v>
      </c>
    </row>
    <row r="652" spans="1:5">
      <c r="A652" t="s">
        <v>880</v>
      </c>
      <c r="B652" s="1">
        <v>42593</v>
      </c>
      <c r="C652">
        <v>5</v>
      </c>
      <c r="D652" s="1">
        <v>42614</v>
      </c>
      <c r="E652" s="4">
        <f>D652-E$1</f>
        <v>95</v>
      </c>
    </row>
    <row r="653" spans="1:5">
      <c r="A653" t="s">
        <v>890</v>
      </c>
      <c r="B653" s="1">
        <v>42593</v>
      </c>
      <c r="C653">
        <v>6</v>
      </c>
      <c r="D653" s="1">
        <v>42614</v>
      </c>
      <c r="E653" s="4">
        <f>D653-E$1</f>
        <v>95</v>
      </c>
    </row>
    <row r="654" spans="1:5">
      <c r="A654" t="s">
        <v>920</v>
      </c>
      <c r="B654" s="1">
        <v>42593</v>
      </c>
      <c r="C654">
        <v>5</v>
      </c>
      <c r="D654" s="1">
        <v>42614</v>
      </c>
      <c r="E654" s="4">
        <f>D654-E$1</f>
        <v>95</v>
      </c>
    </row>
    <row r="655" spans="1:5">
      <c r="A655" t="s">
        <v>926</v>
      </c>
      <c r="B655" s="1">
        <v>42593</v>
      </c>
      <c r="C655">
        <v>5</v>
      </c>
      <c r="D655" s="1">
        <v>42614</v>
      </c>
      <c r="E655" s="4">
        <f>D655-E$1</f>
        <v>95</v>
      </c>
    </row>
    <row r="656" spans="1:5">
      <c r="A656" t="s">
        <v>931</v>
      </c>
      <c r="B656" s="1">
        <v>42593</v>
      </c>
      <c r="C656">
        <v>6</v>
      </c>
      <c r="D656" s="1">
        <v>42614</v>
      </c>
      <c r="E656" s="4">
        <f>D656-E$1</f>
        <v>95</v>
      </c>
    </row>
    <row r="657" spans="1:5">
      <c r="A657" t="s">
        <v>932</v>
      </c>
      <c r="B657" s="1">
        <v>42593</v>
      </c>
      <c r="C657">
        <v>5</v>
      </c>
      <c r="D657" s="1">
        <v>42614</v>
      </c>
      <c r="E657" s="4">
        <f>D657-E$1</f>
        <v>95</v>
      </c>
    </row>
    <row r="658" spans="1:5">
      <c r="A658" t="s">
        <v>933</v>
      </c>
      <c r="B658" s="1">
        <v>42593</v>
      </c>
      <c r="C658">
        <v>5</v>
      </c>
      <c r="D658" s="1">
        <v>42614</v>
      </c>
      <c r="E658" s="4">
        <f>D658-E$1</f>
        <v>95</v>
      </c>
    </row>
    <row r="659" spans="1:5">
      <c r="A659" t="s">
        <v>942</v>
      </c>
      <c r="B659" s="1">
        <v>42593</v>
      </c>
      <c r="C659">
        <v>4</v>
      </c>
      <c r="D659" s="1">
        <v>42614</v>
      </c>
      <c r="E659" s="4">
        <f>D659-E$1</f>
        <v>95</v>
      </c>
    </row>
    <row r="660" spans="1:5">
      <c r="A660" t="s">
        <v>110</v>
      </c>
      <c r="B660" s="1">
        <v>42593</v>
      </c>
      <c r="C660">
        <v>5</v>
      </c>
      <c r="D660" s="1">
        <v>42615</v>
      </c>
      <c r="E660" s="4">
        <f>D660-E$1</f>
        <v>96</v>
      </c>
    </row>
    <row r="661" spans="1:5">
      <c r="A661" t="s">
        <v>200</v>
      </c>
      <c r="B661" s="1">
        <v>42593</v>
      </c>
      <c r="C661">
        <v>5</v>
      </c>
      <c r="D661" s="1">
        <v>42615</v>
      </c>
      <c r="E661" s="4">
        <f>D661-E$1</f>
        <v>96</v>
      </c>
    </row>
    <row r="662" spans="1:5">
      <c r="A662" t="s">
        <v>202</v>
      </c>
      <c r="B662" s="1">
        <v>42593</v>
      </c>
      <c r="C662">
        <v>6</v>
      </c>
      <c r="D662" s="1">
        <v>42615</v>
      </c>
      <c r="E662" s="4">
        <f>D662-E$1</f>
        <v>96</v>
      </c>
    </row>
    <row r="663" spans="1:5">
      <c r="A663" t="s">
        <v>60</v>
      </c>
      <c r="B663" s="1">
        <v>42595</v>
      </c>
      <c r="C663">
        <v>5</v>
      </c>
      <c r="D663" s="1">
        <v>42615</v>
      </c>
      <c r="E663" s="4">
        <f>D663-E$1</f>
        <v>96</v>
      </c>
    </row>
    <row r="664" spans="1:5">
      <c r="A664" t="s">
        <v>201</v>
      </c>
      <c r="B664" s="1">
        <v>42595</v>
      </c>
      <c r="C664">
        <v>6</v>
      </c>
      <c r="D664" s="1">
        <v>42615</v>
      </c>
      <c r="E664" s="4">
        <f>D664-E$1</f>
        <v>96</v>
      </c>
    </row>
    <row r="665" spans="1:5">
      <c r="A665" t="s">
        <v>208</v>
      </c>
      <c r="B665" s="1">
        <v>42595</v>
      </c>
      <c r="C665">
        <v>6</v>
      </c>
      <c r="D665" s="1">
        <v>42615</v>
      </c>
      <c r="E665" s="4">
        <f>D665-E$1</f>
        <v>96</v>
      </c>
    </row>
    <row r="666" spans="1:5">
      <c r="A666" t="s">
        <v>573</v>
      </c>
      <c r="B666" s="1">
        <v>42586</v>
      </c>
      <c r="C666">
        <v>3</v>
      </c>
      <c r="D666" s="1">
        <v>42616</v>
      </c>
      <c r="E666" s="4">
        <f>D666-E$1</f>
        <v>97</v>
      </c>
    </row>
    <row r="667" spans="1:5">
      <c r="A667" t="s">
        <v>313</v>
      </c>
      <c r="B667" s="1">
        <v>42587</v>
      </c>
      <c r="C667">
        <v>4</v>
      </c>
      <c r="D667" s="1">
        <v>42616</v>
      </c>
      <c r="E667" s="4">
        <f>D667-E$1</f>
        <v>97</v>
      </c>
    </row>
    <row r="668" spans="1:5">
      <c r="A668" t="s">
        <v>476</v>
      </c>
      <c r="B668" s="1">
        <v>42587</v>
      </c>
      <c r="C668">
        <v>6</v>
      </c>
      <c r="D668" s="1">
        <v>42616</v>
      </c>
      <c r="E668" s="4">
        <f>D668-E$1</f>
        <v>97</v>
      </c>
    </row>
    <row r="669" spans="1:5">
      <c r="A669" t="s">
        <v>271</v>
      </c>
      <c r="B669" s="1">
        <v>42588</v>
      </c>
      <c r="C669">
        <v>5</v>
      </c>
      <c r="D669" s="1">
        <v>42616</v>
      </c>
      <c r="E669" s="4">
        <f>D669-E$1</f>
        <v>97</v>
      </c>
    </row>
    <row r="670" spans="1:5">
      <c r="A670" t="s">
        <v>658</v>
      </c>
      <c r="B670" s="1">
        <v>42588</v>
      </c>
      <c r="C670">
        <v>4</v>
      </c>
      <c r="D670" s="1">
        <v>42616</v>
      </c>
      <c r="E670" s="4">
        <f>D670-E$1</f>
        <v>97</v>
      </c>
    </row>
    <row r="671" spans="1:5">
      <c r="A671" t="s">
        <v>497</v>
      </c>
      <c r="B671" s="1">
        <v>42589</v>
      </c>
      <c r="C671">
        <v>3</v>
      </c>
      <c r="D671" s="1">
        <v>42616</v>
      </c>
      <c r="E671" s="4">
        <f>D671-E$1</f>
        <v>97</v>
      </c>
    </row>
    <row r="672" spans="1:5">
      <c r="A672" t="s">
        <v>710</v>
      </c>
      <c r="B672" s="1">
        <v>42589</v>
      </c>
      <c r="C672">
        <v>2</v>
      </c>
      <c r="D672" s="1">
        <v>42616</v>
      </c>
      <c r="E672" s="4">
        <f>D672-E$1</f>
        <v>97</v>
      </c>
    </row>
    <row r="673" spans="1:5">
      <c r="A673" t="s">
        <v>775</v>
      </c>
      <c r="B673" s="1">
        <v>42589</v>
      </c>
      <c r="C673">
        <v>5</v>
      </c>
      <c r="D673" s="1">
        <v>42616</v>
      </c>
      <c r="E673" s="4">
        <f>D673-E$1</f>
        <v>97</v>
      </c>
    </row>
    <row r="674" spans="1:5">
      <c r="A674" t="s">
        <v>829</v>
      </c>
      <c r="B674" s="1">
        <v>42589</v>
      </c>
      <c r="C674">
        <v>5</v>
      </c>
      <c r="D674" s="1">
        <v>42616</v>
      </c>
      <c r="E674" s="4">
        <f>D674-E$1</f>
        <v>97</v>
      </c>
    </row>
    <row r="675" spans="1:5">
      <c r="A675" t="s">
        <v>759</v>
      </c>
      <c r="B675" s="1">
        <v>42590</v>
      </c>
      <c r="C675">
        <v>5</v>
      </c>
      <c r="D675" s="1">
        <v>42616</v>
      </c>
      <c r="E675" s="4">
        <f>D675-E$1</f>
        <v>97</v>
      </c>
    </row>
    <row r="676" spans="1:5">
      <c r="A676" t="s">
        <v>297</v>
      </c>
      <c r="B676" s="1">
        <v>42591</v>
      </c>
      <c r="C676">
        <v>5</v>
      </c>
      <c r="D676" s="1">
        <v>42616</v>
      </c>
      <c r="E676" s="4">
        <f>D676-E$1</f>
        <v>97</v>
      </c>
    </row>
    <row r="677" spans="1:5">
      <c r="A677" t="s">
        <v>335</v>
      </c>
      <c r="B677" s="1">
        <v>42591</v>
      </c>
      <c r="C677">
        <v>1</v>
      </c>
      <c r="D677" s="1">
        <v>42616</v>
      </c>
      <c r="E677" s="4">
        <f>D677-E$1</f>
        <v>97</v>
      </c>
    </row>
    <row r="678" spans="1:5">
      <c r="A678" t="s">
        <v>406</v>
      </c>
      <c r="B678" s="1">
        <v>42591</v>
      </c>
      <c r="C678">
        <v>6</v>
      </c>
      <c r="D678" s="1">
        <v>42616</v>
      </c>
      <c r="E678" s="4">
        <f>D678-E$1</f>
        <v>97</v>
      </c>
    </row>
    <row r="679" spans="1:5">
      <c r="A679" t="s">
        <v>640</v>
      </c>
      <c r="B679" s="1">
        <v>42591</v>
      </c>
      <c r="C679">
        <v>6</v>
      </c>
      <c r="D679" s="1">
        <v>42616</v>
      </c>
      <c r="E679" s="4">
        <f>D679-E$1</f>
        <v>97</v>
      </c>
    </row>
    <row r="680" spans="1:5">
      <c r="A680" t="s">
        <v>736</v>
      </c>
      <c r="B680" s="1">
        <v>42591</v>
      </c>
      <c r="C680">
        <v>5</v>
      </c>
      <c r="D680" s="1">
        <v>42616</v>
      </c>
      <c r="E680" s="4">
        <f>D680-E$1</f>
        <v>97</v>
      </c>
    </row>
    <row r="681" spans="1:5">
      <c r="A681" t="s">
        <v>915</v>
      </c>
      <c r="B681" s="1">
        <v>42591</v>
      </c>
      <c r="C681">
        <v>6</v>
      </c>
      <c r="D681" s="1">
        <v>42616</v>
      </c>
      <c r="E681" s="4">
        <f>D681-E$1</f>
        <v>97</v>
      </c>
    </row>
    <row r="682" spans="1:5">
      <c r="A682" t="s">
        <v>927</v>
      </c>
      <c r="B682" s="1">
        <v>42591</v>
      </c>
      <c r="C682">
        <v>6</v>
      </c>
      <c r="D682" s="1">
        <v>42616</v>
      </c>
      <c r="E682" s="4">
        <f>D682-E$1</f>
        <v>97</v>
      </c>
    </row>
    <row r="683" spans="1:5">
      <c r="A683" t="s">
        <v>929</v>
      </c>
      <c r="B683" s="1">
        <v>42591</v>
      </c>
      <c r="C683">
        <v>6</v>
      </c>
      <c r="D683" s="1">
        <v>42616</v>
      </c>
      <c r="E683" s="4">
        <f>D683-E$1</f>
        <v>97</v>
      </c>
    </row>
    <row r="684" spans="1:5">
      <c r="A684" t="s">
        <v>413</v>
      </c>
      <c r="B684" s="1">
        <v>42593</v>
      </c>
      <c r="C684">
        <v>5</v>
      </c>
      <c r="D684" s="1">
        <v>42616</v>
      </c>
      <c r="E684" s="4">
        <f>D684-E$1</f>
        <v>97</v>
      </c>
    </row>
    <row r="685" spans="1:5">
      <c r="A685" t="s">
        <v>433</v>
      </c>
      <c r="B685" s="1">
        <v>42593</v>
      </c>
      <c r="C685">
        <v>5</v>
      </c>
      <c r="D685" s="1">
        <v>42616</v>
      </c>
      <c r="E685" s="4">
        <f>D685-E$1</f>
        <v>97</v>
      </c>
    </row>
    <row r="686" spans="1:5">
      <c r="A686" t="s">
        <v>441</v>
      </c>
      <c r="B686" s="1">
        <v>42593</v>
      </c>
      <c r="C686">
        <v>5</v>
      </c>
      <c r="D686" s="1">
        <v>42616</v>
      </c>
      <c r="E686" s="4">
        <f>D686-E$1</f>
        <v>97</v>
      </c>
    </row>
    <row r="687" spans="1:5">
      <c r="A687" t="s">
        <v>508</v>
      </c>
      <c r="B687" s="1">
        <v>42593</v>
      </c>
      <c r="C687">
        <v>5</v>
      </c>
      <c r="D687" s="1">
        <v>42616</v>
      </c>
      <c r="E687" s="4">
        <f>D687-E$1</f>
        <v>97</v>
      </c>
    </row>
    <row r="688" spans="1:5">
      <c r="A688" t="s">
        <v>596</v>
      </c>
      <c r="B688" s="1">
        <v>42593</v>
      </c>
      <c r="C688">
        <v>5</v>
      </c>
      <c r="D688" s="1">
        <v>42616</v>
      </c>
      <c r="E688" s="4">
        <f>D688-E$1</f>
        <v>97</v>
      </c>
    </row>
    <row r="689" spans="1:5">
      <c r="A689" t="s">
        <v>817</v>
      </c>
      <c r="B689" s="1">
        <v>42593</v>
      </c>
      <c r="C689">
        <v>3</v>
      </c>
      <c r="D689" s="1">
        <v>42616</v>
      </c>
      <c r="E689" s="4">
        <f>D689-E$1</f>
        <v>97</v>
      </c>
    </row>
    <row r="690" spans="1:5">
      <c r="A690" t="s">
        <v>841</v>
      </c>
      <c r="B690" s="1">
        <v>42593</v>
      </c>
      <c r="C690">
        <v>6</v>
      </c>
      <c r="D690" s="1">
        <v>42616</v>
      </c>
      <c r="E690" s="4">
        <f>D690-E$1</f>
        <v>97</v>
      </c>
    </row>
    <row r="691" spans="1:5">
      <c r="A691" t="s">
        <v>597</v>
      </c>
      <c r="B691" s="1">
        <v>42595</v>
      </c>
      <c r="C691">
        <v>6</v>
      </c>
      <c r="D691" s="1">
        <v>42616</v>
      </c>
      <c r="E691" s="4">
        <f>D691-E$1</f>
        <v>97</v>
      </c>
    </row>
    <row r="692" spans="1:5">
      <c r="A692" t="s">
        <v>637</v>
      </c>
      <c r="B692" s="1">
        <v>42595</v>
      </c>
      <c r="C692">
        <v>6</v>
      </c>
      <c r="D692" s="1">
        <v>42616</v>
      </c>
      <c r="E692" s="4">
        <f>D692-E$1</f>
        <v>97</v>
      </c>
    </row>
    <row r="693" spans="1:5">
      <c r="A693" t="s">
        <v>638</v>
      </c>
      <c r="B693" s="1">
        <v>42595</v>
      </c>
      <c r="C693">
        <v>6</v>
      </c>
      <c r="D693" s="1">
        <v>42616</v>
      </c>
      <c r="E693" s="4">
        <f>D693-E$1</f>
        <v>97</v>
      </c>
    </row>
    <row r="694" spans="1:5">
      <c r="A694" t="s">
        <v>659</v>
      </c>
      <c r="B694" s="1">
        <v>42595</v>
      </c>
      <c r="C694">
        <v>6</v>
      </c>
      <c r="D694" s="1">
        <v>42616</v>
      </c>
      <c r="E694" s="4">
        <f>D694-E$1</f>
        <v>97</v>
      </c>
    </row>
    <row r="695" spans="1:5">
      <c r="A695" t="s">
        <v>665</v>
      </c>
      <c r="B695" s="1">
        <v>42595</v>
      </c>
      <c r="C695">
        <v>6</v>
      </c>
      <c r="D695" s="1">
        <v>42616</v>
      </c>
      <c r="E695" s="4">
        <f>D695-E$1</f>
        <v>97</v>
      </c>
    </row>
    <row r="696" spans="1:5">
      <c r="A696" t="s">
        <v>172</v>
      </c>
      <c r="B696" s="1">
        <v>42596</v>
      </c>
      <c r="C696">
        <v>5</v>
      </c>
      <c r="D696" s="1">
        <v>42616</v>
      </c>
      <c r="E696" s="4">
        <f>D696-E$1</f>
        <v>97</v>
      </c>
    </row>
    <row r="697" spans="1:5">
      <c r="A697" t="s">
        <v>258</v>
      </c>
      <c r="B697" s="1">
        <v>42596</v>
      </c>
      <c r="C697">
        <v>4</v>
      </c>
      <c r="D697" s="1">
        <v>42616</v>
      </c>
      <c r="E697" s="4">
        <f>D697-E$1</f>
        <v>97</v>
      </c>
    </row>
    <row r="698" spans="1:5">
      <c r="A698" t="s">
        <v>264</v>
      </c>
      <c r="B698" s="1">
        <v>42596</v>
      </c>
      <c r="C698">
        <v>4</v>
      </c>
      <c r="D698" s="1">
        <v>42616</v>
      </c>
      <c r="E698" s="4">
        <f>D698-E$1</f>
        <v>97</v>
      </c>
    </row>
    <row r="699" spans="1:5">
      <c r="A699" t="s">
        <v>267</v>
      </c>
      <c r="B699" s="1">
        <v>42596</v>
      </c>
      <c r="C699">
        <v>4</v>
      </c>
      <c r="D699" s="1">
        <v>42616</v>
      </c>
      <c r="E699" s="4">
        <f>D699-E$1</f>
        <v>97</v>
      </c>
    </row>
    <row r="700" spans="1:5">
      <c r="A700" t="s">
        <v>279</v>
      </c>
      <c r="B700" s="1">
        <v>42596</v>
      </c>
      <c r="C700">
        <v>5</v>
      </c>
      <c r="D700" s="1">
        <v>42616</v>
      </c>
      <c r="E700" s="4">
        <f>D700-E$1</f>
        <v>97</v>
      </c>
    </row>
    <row r="701" spans="1:5">
      <c r="A701" t="s">
        <v>294</v>
      </c>
      <c r="B701" s="1">
        <v>42596</v>
      </c>
      <c r="C701">
        <v>4</v>
      </c>
      <c r="D701" s="1">
        <v>42616</v>
      </c>
      <c r="E701" s="4">
        <f>D701-E$1</f>
        <v>97</v>
      </c>
    </row>
    <row r="702" spans="1:5">
      <c r="A702" t="s">
        <v>296</v>
      </c>
      <c r="B702" s="1">
        <v>42596</v>
      </c>
      <c r="C702">
        <v>5</v>
      </c>
      <c r="D702" s="1">
        <v>42616</v>
      </c>
      <c r="E702" s="4">
        <f>D702-E$1</f>
        <v>97</v>
      </c>
    </row>
    <row r="703" spans="1:5">
      <c r="A703" t="s">
        <v>310</v>
      </c>
      <c r="B703" s="1">
        <v>42596</v>
      </c>
      <c r="C703">
        <v>3</v>
      </c>
      <c r="D703" s="1">
        <v>42616</v>
      </c>
      <c r="E703" s="4">
        <f>D703-E$1</f>
        <v>97</v>
      </c>
    </row>
    <row r="704" spans="1:5">
      <c r="A704" t="s">
        <v>312</v>
      </c>
      <c r="B704" s="1">
        <v>42596</v>
      </c>
      <c r="C704">
        <v>2</v>
      </c>
      <c r="D704" s="1">
        <v>42616</v>
      </c>
      <c r="E704" s="4">
        <f>D704-E$1</f>
        <v>97</v>
      </c>
    </row>
    <row r="705" spans="1:5">
      <c r="A705" t="s">
        <v>329</v>
      </c>
      <c r="B705" s="1">
        <v>42596</v>
      </c>
      <c r="C705">
        <v>5</v>
      </c>
      <c r="D705" s="1">
        <v>42616</v>
      </c>
      <c r="E705" s="4">
        <f>D705-E$1</f>
        <v>97</v>
      </c>
    </row>
    <row r="706" spans="1:5">
      <c r="A706" t="s">
        <v>331</v>
      </c>
      <c r="B706" s="1">
        <v>42596</v>
      </c>
      <c r="C706">
        <v>5</v>
      </c>
      <c r="D706" s="1">
        <v>42616</v>
      </c>
      <c r="E706" s="4">
        <f>D706-E$1</f>
        <v>97</v>
      </c>
    </row>
    <row r="707" spans="1:5">
      <c r="A707" t="s">
        <v>336</v>
      </c>
      <c r="B707" s="1">
        <v>42596</v>
      </c>
      <c r="C707">
        <v>4</v>
      </c>
      <c r="D707" s="1">
        <v>42616</v>
      </c>
      <c r="E707" s="4">
        <f>D707-E$1</f>
        <v>97</v>
      </c>
    </row>
    <row r="708" spans="1:5">
      <c r="A708" t="s">
        <v>339</v>
      </c>
      <c r="B708" s="1">
        <v>42596</v>
      </c>
      <c r="C708">
        <v>4</v>
      </c>
      <c r="D708" s="1">
        <v>42616</v>
      </c>
      <c r="E708" s="4">
        <f>D708-E$1</f>
        <v>97</v>
      </c>
    </row>
    <row r="709" spans="1:5">
      <c r="A709" t="s">
        <v>355</v>
      </c>
      <c r="B709" s="1">
        <v>42596</v>
      </c>
      <c r="C709">
        <v>5</v>
      </c>
      <c r="D709" s="1">
        <v>42616</v>
      </c>
      <c r="E709" s="4">
        <f>D709-E$1</f>
        <v>97</v>
      </c>
    </row>
    <row r="710" spans="1:5">
      <c r="A710" t="s">
        <v>362</v>
      </c>
      <c r="B710" s="1">
        <v>42596</v>
      </c>
      <c r="C710">
        <v>5</v>
      </c>
      <c r="D710" s="1">
        <v>42616</v>
      </c>
      <c r="E710" s="4">
        <f>D710-E$1</f>
        <v>97</v>
      </c>
    </row>
    <row r="711" spans="1:5">
      <c r="A711" t="s">
        <v>398</v>
      </c>
      <c r="B711" s="1">
        <v>42596</v>
      </c>
      <c r="C711">
        <v>6</v>
      </c>
      <c r="D711" s="1">
        <v>42616</v>
      </c>
      <c r="E711" s="4">
        <f>D711-E$1</f>
        <v>97</v>
      </c>
    </row>
    <row r="712" spans="1:5">
      <c r="A712" t="s">
        <v>417</v>
      </c>
      <c r="B712" s="1">
        <v>42596</v>
      </c>
      <c r="C712">
        <v>4</v>
      </c>
      <c r="D712" s="1">
        <v>42616</v>
      </c>
      <c r="E712" s="4">
        <f>D712-E$1</f>
        <v>97</v>
      </c>
    </row>
    <row r="713" spans="1:5">
      <c r="A713" t="s">
        <v>428</v>
      </c>
      <c r="B713" s="1">
        <v>42596</v>
      </c>
      <c r="C713">
        <v>5</v>
      </c>
      <c r="D713" s="1">
        <v>42616</v>
      </c>
      <c r="E713" s="4">
        <f>D713-E$1</f>
        <v>97</v>
      </c>
    </row>
    <row r="714" spans="1:5">
      <c r="A714" t="s">
        <v>434</v>
      </c>
      <c r="B714" s="1">
        <v>42596</v>
      </c>
      <c r="C714">
        <v>5</v>
      </c>
      <c r="D714" s="1">
        <v>42616</v>
      </c>
      <c r="E714" s="4">
        <f>D714-E$1</f>
        <v>97</v>
      </c>
    </row>
    <row r="715" spans="1:5">
      <c r="A715" t="s">
        <v>435</v>
      </c>
      <c r="B715" s="1">
        <v>42596</v>
      </c>
      <c r="C715">
        <v>5</v>
      </c>
      <c r="D715" s="1">
        <v>42616</v>
      </c>
      <c r="E715" s="4">
        <f>D715-E$1</f>
        <v>97</v>
      </c>
    </row>
    <row r="716" spans="1:5">
      <c r="A716" t="s">
        <v>436</v>
      </c>
      <c r="B716" s="1">
        <v>42596</v>
      </c>
      <c r="C716">
        <v>5</v>
      </c>
      <c r="D716" s="1">
        <v>42616</v>
      </c>
      <c r="E716" s="4">
        <f>D716-E$1</f>
        <v>97</v>
      </c>
    </row>
    <row r="717" spans="1:5">
      <c r="A717" t="s">
        <v>437</v>
      </c>
      <c r="B717" s="1">
        <v>42596</v>
      </c>
      <c r="C717">
        <v>5</v>
      </c>
      <c r="D717" s="1">
        <v>42616</v>
      </c>
      <c r="E717" s="4">
        <f>D717-E$1</f>
        <v>97</v>
      </c>
    </row>
    <row r="718" spans="1:5">
      <c r="A718" t="s">
        <v>440</v>
      </c>
      <c r="B718" s="1">
        <v>42596</v>
      </c>
      <c r="C718">
        <v>5</v>
      </c>
      <c r="D718" s="1">
        <v>42616</v>
      </c>
      <c r="E718" s="4">
        <f>D718-E$1</f>
        <v>97</v>
      </c>
    </row>
    <row r="719" spans="1:5">
      <c r="A719" t="s">
        <v>443</v>
      </c>
      <c r="B719" s="1">
        <v>42596</v>
      </c>
      <c r="C719">
        <v>5</v>
      </c>
      <c r="D719" s="1">
        <v>42616</v>
      </c>
      <c r="E719" s="4">
        <f>D719-E$1</f>
        <v>97</v>
      </c>
    </row>
    <row r="720" spans="1:5">
      <c r="A720" t="s">
        <v>456</v>
      </c>
      <c r="B720" s="1">
        <v>42596</v>
      </c>
      <c r="C720">
        <v>7</v>
      </c>
      <c r="D720" s="1">
        <v>42616</v>
      </c>
      <c r="E720" s="4">
        <f>D720-E$1</f>
        <v>97</v>
      </c>
    </row>
    <row r="721" spans="1:5">
      <c r="A721" t="s">
        <v>458</v>
      </c>
      <c r="B721" s="1">
        <v>42596</v>
      </c>
      <c r="C721">
        <v>5</v>
      </c>
      <c r="D721" s="1">
        <v>42616</v>
      </c>
      <c r="E721" s="4">
        <f>D721-E$1</f>
        <v>97</v>
      </c>
    </row>
    <row r="722" spans="1:5">
      <c r="A722" t="s">
        <v>459</v>
      </c>
      <c r="B722" s="1">
        <v>42596</v>
      </c>
      <c r="C722">
        <v>4</v>
      </c>
      <c r="D722" s="1">
        <v>42616</v>
      </c>
      <c r="E722" s="4">
        <f>D722-E$1</f>
        <v>97</v>
      </c>
    </row>
    <row r="723" spans="1:5">
      <c r="A723" t="s">
        <v>464</v>
      </c>
      <c r="B723" s="1">
        <v>42596</v>
      </c>
      <c r="C723">
        <v>5</v>
      </c>
      <c r="D723" s="1">
        <v>42616</v>
      </c>
      <c r="E723" s="4">
        <f>D723-E$1</f>
        <v>97</v>
      </c>
    </row>
    <row r="724" spans="1:5">
      <c r="A724" t="s">
        <v>467</v>
      </c>
      <c r="B724" s="1">
        <v>42596</v>
      </c>
      <c r="C724">
        <v>6</v>
      </c>
      <c r="D724" s="1">
        <v>42616</v>
      </c>
      <c r="E724" s="4">
        <f>D724-E$1</f>
        <v>97</v>
      </c>
    </row>
    <row r="725" spans="1:5">
      <c r="A725" t="s">
        <v>498</v>
      </c>
      <c r="B725" s="1">
        <v>42596</v>
      </c>
      <c r="C725">
        <v>5</v>
      </c>
      <c r="D725" s="1">
        <v>42616</v>
      </c>
      <c r="E725" s="4">
        <f>D725-E$1</f>
        <v>97</v>
      </c>
    </row>
    <row r="726" spans="1:5">
      <c r="A726" t="s">
        <v>519</v>
      </c>
      <c r="B726" s="1">
        <v>42596</v>
      </c>
      <c r="C726">
        <v>5</v>
      </c>
      <c r="D726" s="1">
        <v>42616</v>
      </c>
      <c r="E726" s="4">
        <f>D726-E$1</f>
        <v>97</v>
      </c>
    </row>
    <row r="727" spans="1:5">
      <c r="A727" t="s">
        <v>599</v>
      </c>
      <c r="B727" s="1">
        <v>42596</v>
      </c>
      <c r="C727">
        <v>5</v>
      </c>
      <c r="D727" s="1">
        <v>42616</v>
      </c>
      <c r="E727" s="4">
        <f>D727-E$1</f>
        <v>97</v>
      </c>
    </row>
    <row r="728" spans="1:5">
      <c r="A728" t="s">
        <v>605</v>
      </c>
      <c r="B728" s="1">
        <v>42596</v>
      </c>
      <c r="C728">
        <v>3</v>
      </c>
      <c r="D728" s="1">
        <v>42616</v>
      </c>
      <c r="E728" s="4">
        <f>D728-E$1</f>
        <v>97</v>
      </c>
    </row>
    <row r="729" spans="1:5">
      <c r="A729" t="s">
        <v>609</v>
      </c>
      <c r="B729" s="1">
        <v>42596</v>
      </c>
      <c r="C729">
        <v>5</v>
      </c>
      <c r="D729" s="1">
        <v>42616</v>
      </c>
      <c r="E729" s="4">
        <f>D729-E$1</f>
        <v>97</v>
      </c>
    </row>
    <row r="730" spans="1:5">
      <c r="A730" t="s">
        <v>615</v>
      </c>
      <c r="B730" s="1">
        <v>42596</v>
      </c>
      <c r="C730">
        <v>5</v>
      </c>
      <c r="D730" s="1">
        <v>42616</v>
      </c>
      <c r="E730" s="4">
        <f>D730-E$1</f>
        <v>97</v>
      </c>
    </row>
    <row r="731" spans="1:5">
      <c r="A731" t="s">
        <v>616</v>
      </c>
      <c r="B731" s="1">
        <v>42596</v>
      </c>
      <c r="C731">
        <v>2</v>
      </c>
      <c r="D731" s="1">
        <v>42616</v>
      </c>
      <c r="E731" s="4">
        <f>D731-E$1</f>
        <v>97</v>
      </c>
    </row>
    <row r="732" spans="1:5">
      <c r="A732" t="s">
        <v>622</v>
      </c>
      <c r="B732" s="1">
        <v>42596</v>
      </c>
      <c r="C732">
        <v>4</v>
      </c>
      <c r="D732" s="1">
        <v>42616</v>
      </c>
      <c r="E732" s="4">
        <f>D732-E$1</f>
        <v>97</v>
      </c>
    </row>
    <row r="733" spans="1:5">
      <c r="A733" t="s">
        <v>623</v>
      </c>
      <c r="B733" s="1">
        <v>42596</v>
      </c>
      <c r="C733">
        <v>4</v>
      </c>
      <c r="D733" s="1">
        <v>42616</v>
      </c>
      <c r="E733" s="4">
        <f>D733-E$1</f>
        <v>97</v>
      </c>
    </row>
    <row r="734" spans="1:5">
      <c r="A734" t="s">
        <v>624</v>
      </c>
      <c r="B734" s="1">
        <v>42596</v>
      </c>
      <c r="C734">
        <v>5</v>
      </c>
      <c r="D734" s="1">
        <v>42616</v>
      </c>
      <c r="E734" s="4">
        <f>D734-E$1</f>
        <v>97</v>
      </c>
    </row>
    <row r="735" spans="1:5">
      <c r="A735" t="s">
        <v>631</v>
      </c>
      <c r="B735" s="1">
        <v>42596</v>
      </c>
      <c r="C735">
        <v>5</v>
      </c>
      <c r="D735" s="1">
        <v>42616</v>
      </c>
      <c r="E735" s="4">
        <f>D735-E$1</f>
        <v>97</v>
      </c>
    </row>
    <row r="736" spans="1:5">
      <c r="A736" t="s">
        <v>633</v>
      </c>
      <c r="B736" s="1">
        <v>42596</v>
      </c>
      <c r="C736">
        <v>2</v>
      </c>
      <c r="D736" s="1">
        <v>42616</v>
      </c>
      <c r="E736" s="4">
        <f>D736-E$1</f>
        <v>97</v>
      </c>
    </row>
    <row r="737" spans="1:5">
      <c r="A737" t="s">
        <v>643</v>
      </c>
      <c r="B737" s="1">
        <v>42596</v>
      </c>
      <c r="C737">
        <v>3</v>
      </c>
      <c r="D737" s="1">
        <v>42616</v>
      </c>
      <c r="E737" s="4">
        <f>D737-E$1</f>
        <v>97</v>
      </c>
    </row>
    <row r="738" spans="1:5">
      <c r="A738" t="s">
        <v>669</v>
      </c>
      <c r="B738" s="1">
        <v>42596</v>
      </c>
      <c r="C738">
        <v>6</v>
      </c>
      <c r="D738" s="1">
        <v>42616</v>
      </c>
      <c r="E738" s="4">
        <f>D738-E$1</f>
        <v>97</v>
      </c>
    </row>
    <row r="739" spans="1:5">
      <c r="A739" t="s">
        <v>675</v>
      </c>
      <c r="B739" s="1">
        <v>42596</v>
      </c>
      <c r="C739">
        <v>5</v>
      </c>
      <c r="D739" s="1">
        <v>42616</v>
      </c>
      <c r="E739" s="4">
        <f>D739-E$1</f>
        <v>97</v>
      </c>
    </row>
    <row r="740" spans="1:5">
      <c r="A740" t="s">
        <v>676</v>
      </c>
      <c r="B740" s="1">
        <v>42596</v>
      </c>
      <c r="C740">
        <v>6</v>
      </c>
      <c r="D740" s="1">
        <v>42616</v>
      </c>
      <c r="E740" s="4">
        <f>D740-E$1</f>
        <v>97</v>
      </c>
    </row>
    <row r="741" spans="1:5">
      <c r="A741" t="s">
        <v>681</v>
      </c>
      <c r="B741" s="1">
        <v>42596</v>
      </c>
      <c r="C741">
        <v>3</v>
      </c>
      <c r="D741" s="1">
        <v>42616</v>
      </c>
      <c r="E741" s="4">
        <f>D741-E$1</f>
        <v>97</v>
      </c>
    </row>
    <row r="742" spans="1:5">
      <c r="A742" t="s">
        <v>688</v>
      </c>
      <c r="B742" s="1">
        <v>42596</v>
      </c>
      <c r="C742">
        <v>5</v>
      </c>
      <c r="D742" s="1">
        <v>42616</v>
      </c>
      <c r="E742" s="4">
        <f>D742-E$1</f>
        <v>97</v>
      </c>
    </row>
    <row r="743" spans="1:5">
      <c r="A743" t="s">
        <v>690</v>
      </c>
      <c r="B743" s="1">
        <v>42596</v>
      </c>
      <c r="C743">
        <v>5</v>
      </c>
      <c r="D743" s="1">
        <v>42616</v>
      </c>
      <c r="E743" s="4">
        <f>D743-E$1</f>
        <v>97</v>
      </c>
    </row>
    <row r="744" spans="1:5">
      <c r="A744" t="s">
        <v>712</v>
      </c>
      <c r="B744" s="1">
        <v>42596</v>
      </c>
      <c r="C744">
        <v>6</v>
      </c>
      <c r="D744" s="1">
        <v>42616</v>
      </c>
      <c r="E744" s="4">
        <f>D744-E$1</f>
        <v>97</v>
      </c>
    </row>
    <row r="745" spans="1:5">
      <c r="A745" t="s">
        <v>720</v>
      </c>
      <c r="B745" s="1">
        <v>42596</v>
      </c>
      <c r="C745">
        <v>3</v>
      </c>
      <c r="D745" s="1">
        <v>42616</v>
      </c>
      <c r="E745" s="4">
        <f>D745-E$1</f>
        <v>97</v>
      </c>
    </row>
    <row r="746" spans="1:5">
      <c r="A746" t="s">
        <v>745</v>
      </c>
      <c r="B746" s="1">
        <v>42596</v>
      </c>
      <c r="C746">
        <v>6</v>
      </c>
      <c r="D746" s="1">
        <v>42616</v>
      </c>
      <c r="E746" s="4">
        <f>D746-E$1</f>
        <v>97</v>
      </c>
    </row>
    <row r="747" spans="1:5">
      <c r="A747" t="s">
        <v>752</v>
      </c>
      <c r="B747" s="1">
        <v>42596</v>
      </c>
      <c r="C747">
        <v>5</v>
      </c>
      <c r="D747" s="1">
        <v>42616</v>
      </c>
      <c r="E747" s="4">
        <f>D747-E$1</f>
        <v>97</v>
      </c>
    </row>
    <row r="748" spans="1:5">
      <c r="A748" t="s">
        <v>757</v>
      </c>
      <c r="B748" s="1">
        <v>42596</v>
      </c>
      <c r="C748">
        <v>3</v>
      </c>
      <c r="D748" s="1">
        <v>42616</v>
      </c>
      <c r="E748" s="4">
        <f>D748-E$1</f>
        <v>97</v>
      </c>
    </row>
    <row r="749" spans="1:5">
      <c r="A749" t="s">
        <v>769</v>
      </c>
      <c r="B749" s="1">
        <v>42596</v>
      </c>
      <c r="C749">
        <v>4</v>
      </c>
      <c r="D749" s="1">
        <v>42616</v>
      </c>
      <c r="E749" s="4">
        <f>D749-E$1</f>
        <v>97</v>
      </c>
    </row>
    <row r="750" spans="1:5">
      <c r="A750" t="s">
        <v>776</v>
      </c>
      <c r="B750" s="1">
        <v>42596</v>
      </c>
      <c r="C750">
        <v>5</v>
      </c>
      <c r="D750" s="1">
        <v>42616</v>
      </c>
      <c r="E750" s="4">
        <f>D750-E$1</f>
        <v>97</v>
      </c>
    </row>
    <row r="751" spans="1:5">
      <c r="A751" t="s">
        <v>789</v>
      </c>
      <c r="B751" s="1">
        <v>42596</v>
      </c>
      <c r="C751">
        <v>5</v>
      </c>
      <c r="D751" s="1">
        <v>42616</v>
      </c>
      <c r="E751" s="4">
        <f>D751-E$1</f>
        <v>97</v>
      </c>
    </row>
    <row r="752" spans="1:5">
      <c r="A752" t="s">
        <v>790</v>
      </c>
      <c r="B752" s="1">
        <v>42596</v>
      </c>
      <c r="C752">
        <v>4</v>
      </c>
      <c r="D752" s="1">
        <v>42616</v>
      </c>
      <c r="E752" s="4">
        <f>D752-E$1</f>
        <v>97</v>
      </c>
    </row>
    <row r="753" spans="1:5">
      <c r="A753" t="s">
        <v>793</v>
      </c>
      <c r="B753" s="1">
        <v>42596</v>
      </c>
      <c r="C753">
        <v>3</v>
      </c>
      <c r="D753" s="1">
        <v>42616</v>
      </c>
      <c r="E753" s="4">
        <f>D753-E$1</f>
        <v>97</v>
      </c>
    </row>
    <row r="754" spans="1:5">
      <c r="A754" t="s">
        <v>795</v>
      </c>
      <c r="B754" s="1">
        <v>42596</v>
      </c>
      <c r="C754">
        <v>1</v>
      </c>
      <c r="D754" s="1">
        <v>42616</v>
      </c>
      <c r="E754" s="4">
        <f>D754-E$1</f>
        <v>97</v>
      </c>
    </row>
    <row r="755" spans="1:5">
      <c r="A755" t="s">
        <v>801</v>
      </c>
      <c r="B755" s="1">
        <v>42596</v>
      </c>
      <c r="C755">
        <v>5</v>
      </c>
      <c r="D755" s="1">
        <v>42616</v>
      </c>
      <c r="E755" s="4">
        <f>D755-E$1</f>
        <v>97</v>
      </c>
    </row>
    <row r="756" spans="1:5">
      <c r="A756" t="s">
        <v>803</v>
      </c>
      <c r="B756" s="1">
        <v>42596</v>
      </c>
      <c r="C756">
        <v>5</v>
      </c>
      <c r="D756" s="1">
        <v>42616</v>
      </c>
      <c r="E756" s="4">
        <f>D756-E$1</f>
        <v>97</v>
      </c>
    </row>
    <row r="757" spans="1:5">
      <c r="A757" t="s">
        <v>810</v>
      </c>
      <c r="B757" s="1">
        <v>42596</v>
      </c>
      <c r="C757">
        <v>5</v>
      </c>
      <c r="D757" s="1">
        <v>42616</v>
      </c>
      <c r="E757" s="4">
        <f>D757-E$1</f>
        <v>97</v>
      </c>
    </row>
    <row r="758" spans="1:5">
      <c r="A758" t="s">
        <v>814</v>
      </c>
      <c r="B758" s="1">
        <v>42596</v>
      </c>
      <c r="C758">
        <v>1</v>
      </c>
      <c r="D758" s="1">
        <v>42616</v>
      </c>
      <c r="E758" s="4">
        <f>D758-E$1</f>
        <v>97</v>
      </c>
    </row>
    <row r="759" spans="1:5">
      <c r="A759" t="s">
        <v>816</v>
      </c>
      <c r="B759" s="1">
        <v>42596</v>
      </c>
      <c r="C759">
        <v>5</v>
      </c>
      <c r="D759" s="1">
        <v>42616</v>
      </c>
      <c r="E759" s="4">
        <f>D759-E$1</f>
        <v>97</v>
      </c>
    </row>
    <row r="760" spans="1:5">
      <c r="A760" t="s">
        <v>818</v>
      </c>
      <c r="B760" s="1">
        <v>42596</v>
      </c>
      <c r="C760">
        <v>4</v>
      </c>
      <c r="D760" s="1">
        <v>42616</v>
      </c>
      <c r="E760" s="4">
        <f>D760-E$1</f>
        <v>97</v>
      </c>
    </row>
    <row r="761" spans="1:5">
      <c r="A761" t="s">
        <v>821</v>
      </c>
      <c r="B761" s="1">
        <v>42596</v>
      </c>
      <c r="C761">
        <v>5</v>
      </c>
      <c r="D761" s="1">
        <v>42616</v>
      </c>
      <c r="E761" s="4">
        <f>D761-E$1</f>
        <v>97</v>
      </c>
    </row>
    <row r="762" spans="1:5">
      <c r="A762" t="s">
        <v>825</v>
      </c>
      <c r="B762" s="1">
        <v>42596</v>
      </c>
      <c r="C762">
        <v>6</v>
      </c>
      <c r="D762" s="1">
        <v>42616</v>
      </c>
      <c r="E762" s="4">
        <f>D762-E$1</f>
        <v>97</v>
      </c>
    </row>
    <row r="763" spans="1:5">
      <c r="A763" t="s">
        <v>832</v>
      </c>
      <c r="B763" s="1">
        <v>42596</v>
      </c>
      <c r="C763">
        <v>4</v>
      </c>
      <c r="D763" s="1">
        <v>42616</v>
      </c>
      <c r="E763" s="4">
        <f>D763-E$1</f>
        <v>97</v>
      </c>
    </row>
    <row r="764" spans="1:5">
      <c r="A764" t="s">
        <v>842</v>
      </c>
      <c r="B764" s="1">
        <v>42596</v>
      </c>
      <c r="C764">
        <v>6</v>
      </c>
      <c r="D764" s="1">
        <v>42616</v>
      </c>
      <c r="E764" s="4">
        <f>D764-E$1</f>
        <v>97</v>
      </c>
    </row>
    <row r="765" spans="1:5">
      <c r="A765" t="s">
        <v>848</v>
      </c>
      <c r="B765" s="1">
        <v>42596</v>
      </c>
      <c r="C765">
        <v>4</v>
      </c>
      <c r="D765" s="1">
        <v>42616</v>
      </c>
      <c r="E765" s="4">
        <f>D765-E$1</f>
        <v>97</v>
      </c>
    </row>
    <row r="766" spans="1:5">
      <c r="A766" t="s">
        <v>849</v>
      </c>
      <c r="B766" s="1">
        <v>42596</v>
      </c>
      <c r="C766">
        <v>5</v>
      </c>
      <c r="D766" s="1">
        <v>42616</v>
      </c>
      <c r="E766" s="4">
        <f>D766-E$1</f>
        <v>97</v>
      </c>
    </row>
    <row r="767" spans="1:5">
      <c r="A767" t="s">
        <v>852</v>
      </c>
      <c r="B767" s="1">
        <v>42596</v>
      </c>
      <c r="C767">
        <v>5</v>
      </c>
      <c r="D767" s="1">
        <v>42616</v>
      </c>
      <c r="E767" s="4">
        <f>D767-E$1</f>
        <v>97</v>
      </c>
    </row>
    <row r="768" spans="1:5">
      <c r="A768" t="s">
        <v>865</v>
      </c>
      <c r="B768" s="1">
        <v>42596</v>
      </c>
      <c r="C768">
        <v>6</v>
      </c>
      <c r="D768" s="1">
        <v>42616</v>
      </c>
      <c r="E768" s="4">
        <f>D768-E$1</f>
        <v>97</v>
      </c>
    </row>
    <row r="769" spans="1:5">
      <c r="A769" t="s">
        <v>868</v>
      </c>
      <c r="B769" s="1">
        <v>42596</v>
      </c>
      <c r="C769">
        <v>6</v>
      </c>
      <c r="D769" s="1">
        <v>42616</v>
      </c>
      <c r="E769" s="4">
        <f>D769-E$1</f>
        <v>97</v>
      </c>
    </row>
    <row r="770" spans="1:5">
      <c r="A770" t="s">
        <v>869</v>
      </c>
      <c r="B770" s="1">
        <v>42596</v>
      </c>
      <c r="C770">
        <v>2</v>
      </c>
      <c r="D770" s="1">
        <v>42616</v>
      </c>
      <c r="E770" s="4">
        <f>D770-E$1</f>
        <v>97</v>
      </c>
    </row>
    <row r="771" spans="1:5">
      <c r="A771" t="s">
        <v>874</v>
      </c>
      <c r="B771" s="1">
        <v>42596</v>
      </c>
      <c r="C771">
        <v>5</v>
      </c>
      <c r="D771" s="1">
        <v>42616</v>
      </c>
      <c r="E771" s="4">
        <f>D771-E$1</f>
        <v>97</v>
      </c>
    </row>
    <row r="772" spans="1:5">
      <c r="A772" t="s">
        <v>887</v>
      </c>
      <c r="B772" s="1">
        <v>42596</v>
      </c>
      <c r="C772">
        <v>5</v>
      </c>
      <c r="D772" s="1">
        <v>42616</v>
      </c>
      <c r="E772" s="4">
        <f>D772-E$1</f>
        <v>97</v>
      </c>
    </row>
    <row r="773" spans="1:5">
      <c r="A773" t="s">
        <v>894</v>
      </c>
      <c r="B773" s="1">
        <v>42596</v>
      </c>
      <c r="C773">
        <v>5</v>
      </c>
      <c r="D773" s="1">
        <v>42616</v>
      </c>
      <c r="E773" s="4">
        <f>D773-E$1</f>
        <v>97</v>
      </c>
    </row>
    <row r="774" spans="1:5">
      <c r="A774" t="s">
        <v>897</v>
      </c>
      <c r="B774" s="1">
        <v>42596</v>
      </c>
      <c r="C774">
        <v>5</v>
      </c>
      <c r="D774" s="1">
        <v>42616</v>
      </c>
      <c r="E774" s="4">
        <f>D774-E$1</f>
        <v>97</v>
      </c>
    </row>
    <row r="775" spans="1:5">
      <c r="A775" t="s">
        <v>902</v>
      </c>
      <c r="B775" s="1">
        <v>42596</v>
      </c>
      <c r="C775">
        <v>4</v>
      </c>
      <c r="D775" s="1">
        <v>42616</v>
      </c>
      <c r="E775" s="4">
        <f>D775-E$1</f>
        <v>97</v>
      </c>
    </row>
    <row r="776" spans="1:5">
      <c r="A776" t="s">
        <v>905</v>
      </c>
      <c r="B776" s="1">
        <v>42596</v>
      </c>
      <c r="C776">
        <v>5</v>
      </c>
      <c r="D776" s="1">
        <v>42616</v>
      </c>
      <c r="E776" s="4">
        <f>D776-E$1</f>
        <v>97</v>
      </c>
    </row>
    <row r="777" spans="1:5">
      <c r="A777" t="s">
        <v>914</v>
      </c>
      <c r="B777" s="1">
        <v>42596</v>
      </c>
      <c r="C777">
        <v>2</v>
      </c>
      <c r="D777" s="1">
        <v>42616</v>
      </c>
      <c r="E777" s="4">
        <f>D777-E$1</f>
        <v>97</v>
      </c>
    </row>
    <row r="778" spans="1:5">
      <c r="A778" t="s">
        <v>917</v>
      </c>
      <c r="B778" s="1">
        <v>42596</v>
      </c>
      <c r="C778">
        <v>6</v>
      </c>
      <c r="D778" s="1">
        <v>42616</v>
      </c>
      <c r="E778" s="4">
        <f>D778-E$1</f>
        <v>97</v>
      </c>
    </row>
    <row r="779" spans="1:5">
      <c r="A779" t="s">
        <v>921</v>
      </c>
      <c r="B779" s="1">
        <v>42596</v>
      </c>
      <c r="C779">
        <v>6</v>
      </c>
      <c r="D779" s="1">
        <v>42616</v>
      </c>
      <c r="E779" s="4">
        <f>D779-E$1</f>
        <v>97</v>
      </c>
    </row>
    <row r="780" spans="1:5">
      <c r="A780" t="s">
        <v>934</v>
      </c>
      <c r="B780" s="1">
        <v>42596</v>
      </c>
      <c r="C780">
        <v>5</v>
      </c>
      <c r="D780" s="1">
        <v>42616</v>
      </c>
      <c r="E780" s="4">
        <f>D780-E$1</f>
        <v>97</v>
      </c>
    </row>
    <row r="781" spans="1:5">
      <c r="A781" t="s">
        <v>936</v>
      </c>
      <c r="B781" s="1">
        <v>42596</v>
      </c>
      <c r="C781">
        <v>5</v>
      </c>
      <c r="D781" s="1">
        <v>42616</v>
      </c>
      <c r="E781" s="4">
        <f>D781-E$1</f>
        <v>97</v>
      </c>
    </row>
    <row r="782" spans="1:5">
      <c r="A782" t="s">
        <v>940</v>
      </c>
      <c r="B782" s="1">
        <v>42596</v>
      </c>
      <c r="C782">
        <v>4</v>
      </c>
      <c r="D782" s="1">
        <v>42616</v>
      </c>
      <c r="E782" s="4">
        <f>D782-E$1</f>
        <v>97</v>
      </c>
    </row>
    <row r="783" spans="1:5">
      <c r="A783" t="s">
        <v>943</v>
      </c>
      <c r="B783" s="1">
        <v>42596</v>
      </c>
      <c r="C783">
        <v>5</v>
      </c>
      <c r="D783" s="1">
        <v>42616</v>
      </c>
      <c r="E783" s="4">
        <f>D783-E$1</f>
        <v>97</v>
      </c>
    </row>
    <row r="784" spans="1:5">
      <c r="A784" t="s">
        <v>944</v>
      </c>
      <c r="B784" s="1">
        <v>42596</v>
      </c>
      <c r="C784">
        <v>5</v>
      </c>
      <c r="D784" s="1">
        <v>42616</v>
      </c>
      <c r="E784" s="4">
        <f>D784-E$1</f>
        <v>97</v>
      </c>
    </row>
    <row r="785" spans="1:5">
      <c r="A785" t="s">
        <v>520</v>
      </c>
      <c r="B785" s="1">
        <v>42586</v>
      </c>
      <c r="C785">
        <v>3</v>
      </c>
      <c r="D785" s="1">
        <v>42617</v>
      </c>
      <c r="E785" s="4">
        <f>D785-E$1</f>
        <v>98</v>
      </c>
    </row>
    <row r="786" spans="1:5">
      <c r="A786" t="s">
        <v>521</v>
      </c>
      <c r="B786" s="1">
        <v>42587</v>
      </c>
      <c r="C786">
        <v>5</v>
      </c>
      <c r="D786" s="1">
        <v>42617</v>
      </c>
      <c r="E786" s="4">
        <f>D786-E$1</f>
        <v>98</v>
      </c>
    </row>
    <row r="787" spans="1:5">
      <c r="A787" t="s">
        <v>574</v>
      </c>
      <c r="B787" s="1">
        <v>42589</v>
      </c>
      <c r="C787">
        <v>5</v>
      </c>
      <c r="D787" s="1">
        <v>42617</v>
      </c>
      <c r="E787" s="4">
        <f>D787-E$1</f>
        <v>98</v>
      </c>
    </row>
    <row r="788" spans="1:5">
      <c r="A788" t="s">
        <v>181</v>
      </c>
      <c r="B788" s="1">
        <v>42590</v>
      </c>
      <c r="C788">
        <v>6</v>
      </c>
      <c r="D788" s="1">
        <v>42617</v>
      </c>
      <c r="E788" s="4">
        <f>D788-E$1</f>
        <v>98</v>
      </c>
    </row>
    <row r="789" spans="1:5">
      <c r="A789" t="s">
        <v>183</v>
      </c>
      <c r="B789" s="1">
        <v>42591</v>
      </c>
      <c r="C789">
        <v>4</v>
      </c>
      <c r="D789" s="1">
        <v>42617</v>
      </c>
      <c r="E789" s="4">
        <f>D789-E$1</f>
        <v>98</v>
      </c>
    </row>
    <row r="790" spans="1:5">
      <c r="A790" t="s">
        <v>642</v>
      </c>
      <c r="B790" s="1">
        <v>42591</v>
      </c>
      <c r="C790">
        <v>5</v>
      </c>
      <c r="D790" s="1">
        <v>42617</v>
      </c>
      <c r="E790" s="4">
        <f>D790-E$1</f>
        <v>98</v>
      </c>
    </row>
    <row r="791" spans="1:5">
      <c r="A791" t="s">
        <v>711</v>
      </c>
      <c r="B791" s="1">
        <v>42591</v>
      </c>
      <c r="C791">
        <v>5</v>
      </c>
      <c r="D791" s="1">
        <v>42617</v>
      </c>
      <c r="E791" s="4">
        <f>D791-E$1</f>
        <v>98</v>
      </c>
    </row>
    <row r="792" spans="1:5">
      <c r="A792" t="s">
        <v>237</v>
      </c>
      <c r="B792" s="1">
        <v>42593</v>
      </c>
      <c r="C792">
        <v>6</v>
      </c>
      <c r="D792" s="1">
        <v>42617</v>
      </c>
      <c r="E792" s="4">
        <f>D792-E$1</f>
        <v>98</v>
      </c>
    </row>
    <row r="793" spans="1:5">
      <c r="A793" t="s">
        <v>462</v>
      </c>
      <c r="B793" s="1">
        <v>42593</v>
      </c>
      <c r="C793">
        <v>4</v>
      </c>
      <c r="D793" s="1">
        <v>42617</v>
      </c>
      <c r="E793" s="4">
        <f>D793-E$1</f>
        <v>98</v>
      </c>
    </row>
    <row r="794" spans="1:5">
      <c r="A794" t="s">
        <v>525</v>
      </c>
      <c r="B794" s="1">
        <v>42593</v>
      </c>
      <c r="C794">
        <v>2</v>
      </c>
      <c r="D794" s="1">
        <v>42617</v>
      </c>
      <c r="E794" s="4">
        <f>D794-E$1</f>
        <v>98</v>
      </c>
    </row>
    <row r="795" spans="1:5">
      <c r="A795" t="s">
        <v>602</v>
      </c>
      <c r="B795" s="1">
        <v>42593</v>
      </c>
      <c r="C795">
        <v>3</v>
      </c>
      <c r="D795" s="1">
        <v>42617</v>
      </c>
      <c r="E795" s="4">
        <f>D795-E$1</f>
        <v>98</v>
      </c>
    </row>
    <row r="796" spans="1:5">
      <c r="A796" t="s">
        <v>627</v>
      </c>
      <c r="B796" s="1">
        <v>42593</v>
      </c>
      <c r="C796">
        <v>5</v>
      </c>
      <c r="D796" s="1">
        <v>42617</v>
      </c>
      <c r="E796" s="4">
        <f>D796-E$1</f>
        <v>98</v>
      </c>
    </row>
    <row r="797" spans="1:5">
      <c r="A797" t="s">
        <v>733</v>
      </c>
      <c r="B797" s="1">
        <v>42593</v>
      </c>
      <c r="C797">
        <v>5</v>
      </c>
      <c r="D797" s="1">
        <v>42617</v>
      </c>
      <c r="E797" s="4">
        <f>D797-E$1</f>
        <v>98</v>
      </c>
    </row>
    <row r="798" spans="1:5">
      <c r="A798" t="s">
        <v>746</v>
      </c>
      <c r="B798" s="1">
        <v>42593</v>
      </c>
      <c r="C798">
        <v>5</v>
      </c>
      <c r="D798" s="1">
        <v>42617</v>
      </c>
      <c r="E798" s="4">
        <f>D798-E$1</f>
        <v>98</v>
      </c>
    </row>
    <row r="799" spans="1:5">
      <c r="A799" t="s">
        <v>594</v>
      </c>
      <c r="B799" s="1">
        <v>42595</v>
      </c>
      <c r="C799">
        <v>5</v>
      </c>
      <c r="D799" s="1">
        <v>42617</v>
      </c>
      <c r="E799" s="4">
        <f>D799-E$1</f>
        <v>98</v>
      </c>
    </row>
    <row r="800" spans="1:5">
      <c r="A800" t="s">
        <v>578</v>
      </c>
      <c r="B800" s="1">
        <v>42596</v>
      </c>
      <c r="C800">
        <v>5</v>
      </c>
      <c r="D800" s="1">
        <v>42617</v>
      </c>
      <c r="E800" s="4">
        <f>D800-E$1</f>
        <v>98</v>
      </c>
    </row>
    <row r="801" spans="1:5">
      <c r="A801" t="s">
        <v>586</v>
      </c>
      <c r="B801" s="1">
        <v>42596</v>
      </c>
      <c r="C801">
        <v>4</v>
      </c>
      <c r="D801" s="1">
        <v>42617</v>
      </c>
      <c r="E801" s="4">
        <f>D801-E$1</f>
        <v>98</v>
      </c>
    </row>
    <row r="802" spans="1:5">
      <c r="A802" t="s">
        <v>648</v>
      </c>
      <c r="B802" s="1">
        <v>42596</v>
      </c>
      <c r="C802">
        <v>5</v>
      </c>
      <c r="D802" s="1">
        <v>42617</v>
      </c>
      <c r="E802" s="4">
        <f>D802-E$1</f>
        <v>98</v>
      </c>
    </row>
    <row r="803" spans="1:5">
      <c r="A803" t="s">
        <v>670</v>
      </c>
      <c r="B803" s="1">
        <v>42596</v>
      </c>
      <c r="C803">
        <v>5</v>
      </c>
      <c r="D803" s="1">
        <v>42617</v>
      </c>
      <c r="E803" s="4">
        <f>D803-E$1</f>
        <v>98</v>
      </c>
    </row>
    <row r="804" spans="1:5">
      <c r="A804" t="s">
        <v>700</v>
      </c>
      <c r="B804" s="1">
        <v>42596</v>
      </c>
      <c r="C804">
        <v>5</v>
      </c>
      <c r="D804" s="1">
        <v>42617</v>
      </c>
      <c r="E804" s="4">
        <f>D804-E$1</f>
        <v>98</v>
      </c>
    </row>
    <row r="805" spans="1:5">
      <c r="A805" t="s">
        <v>716</v>
      </c>
      <c r="B805" s="1">
        <v>42596</v>
      </c>
      <c r="C805">
        <v>4</v>
      </c>
      <c r="D805" s="1">
        <v>42617</v>
      </c>
      <c r="E805" s="4">
        <f>D805-E$1</f>
        <v>98</v>
      </c>
    </row>
    <row r="806" spans="1:5">
      <c r="A806" t="s">
        <v>332</v>
      </c>
      <c r="B806" s="1">
        <v>42597</v>
      </c>
      <c r="C806">
        <v>6</v>
      </c>
      <c r="D806" s="1">
        <v>42617</v>
      </c>
      <c r="E806" s="4">
        <f>D806-E$1</f>
        <v>98</v>
      </c>
    </row>
    <row r="807" spans="1:5">
      <c r="A807" t="s">
        <v>371</v>
      </c>
      <c r="B807" s="1">
        <v>42597</v>
      </c>
      <c r="C807">
        <v>5</v>
      </c>
      <c r="D807" s="1">
        <v>42617</v>
      </c>
      <c r="E807" s="4">
        <f>D807-E$1</f>
        <v>98</v>
      </c>
    </row>
    <row r="808" spans="1:5">
      <c r="A808" t="s">
        <v>412</v>
      </c>
      <c r="B808" s="1">
        <v>42597</v>
      </c>
      <c r="C808">
        <v>5</v>
      </c>
      <c r="D808" s="1">
        <v>42617</v>
      </c>
      <c r="E808" s="4">
        <f>D808-E$1</f>
        <v>98</v>
      </c>
    </row>
    <row r="809" spans="1:5">
      <c r="A809" t="s">
        <v>461</v>
      </c>
      <c r="B809" s="1">
        <v>42597</v>
      </c>
      <c r="C809">
        <v>5</v>
      </c>
      <c r="D809" s="1">
        <v>42617</v>
      </c>
      <c r="E809" s="4">
        <f>D809-E$1</f>
        <v>98</v>
      </c>
    </row>
    <row r="810" spans="1:5">
      <c r="A810" t="s">
        <v>470</v>
      </c>
      <c r="B810" s="1">
        <v>42597</v>
      </c>
      <c r="C810">
        <v>6</v>
      </c>
      <c r="D810" s="1">
        <v>42617</v>
      </c>
      <c r="E810" s="4">
        <f>D810-E$1</f>
        <v>98</v>
      </c>
    </row>
    <row r="811" spans="1:5">
      <c r="A811" t="s">
        <v>474</v>
      </c>
      <c r="B811" s="1">
        <v>42597</v>
      </c>
      <c r="C811">
        <v>7</v>
      </c>
      <c r="D811" s="1">
        <v>42617</v>
      </c>
      <c r="E811" s="4">
        <f>D811-E$1</f>
        <v>98</v>
      </c>
    </row>
    <row r="812" spans="1:5">
      <c r="A812" t="s">
        <v>495</v>
      </c>
      <c r="B812" s="1">
        <v>42597</v>
      </c>
      <c r="C812">
        <v>2</v>
      </c>
      <c r="D812" s="1">
        <v>42617</v>
      </c>
      <c r="E812" s="4">
        <f>D812-E$1</f>
        <v>98</v>
      </c>
    </row>
    <row r="813" spans="1:5">
      <c r="A813" t="s">
        <v>516</v>
      </c>
      <c r="B813" s="1">
        <v>42597</v>
      </c>
      <c r="C813">
        <v>5</v>
      </c>
      <c r="D813" s="1">
        <v>42617</v>
      </c>
      <c r="E813" s="4">
        <f>D813-E$1</f>
        <v>98</v>
      </c>
    </row>
    <row r="814" spans="1:5">
      <c r="A814" t="s">
        <v>529</v>
      </c>
      <c r="B814" s="1">
        <v>42597</v>
      </c>
      <c r="C814">
        <v>2</v>
      </c>
      <c r="D814" s="1">
        <v>42617</v>
      </c>
      <c r="E814" s="4">
        <f>D814-E$1</f>
        <v>98</v>
      </c>
    </row>
    <row r="815" spans="1:5">
      <c r="A815" t="s">
        <v>584</v>
      </c>
      <c r="B815" s="1">
        <v>42597</v>
      </c>
      <c r="C815">
        <v>3</v>
      </c>
      <c r="D815" s="1">
        <v>42617</v>
      </c>
      <c r="E815" s="4">
        <f>D815-E$1</f>
        <v>98</v>
      </c>
    </row>
    <row r="816" spans="1:5">
      <c r="A816" t="s">
        <v>588</v>
      </c>
      <c r="B816" s="1">
        <v>42597</v>
      </c>
      <c r="C816">
        <v>2</v>
      </c>
      <c r="D816" s="1">
        <v>42617</v>
      </c>
      <c r="E816" s="4">
        <f>D816-E$1</f>
        <v>98</v>
      </c>
    </row>
    <row r="817" spans="1:5">
      <c r="A817" t="s">
        <v>620</v>
      </c>
      <c r="B817" s="1">
        <v>42597</v>
      </c>
      <c r="C817">
        <v>5</v>
      </c>
      <c r="D817" s="1">
        <v>42617</v>
      </c>
      <c r="E817" s="4">
        <f>D817-E$1</f>
        <v>98</v>
      </c>
    </row>
    <row r="818" spans="1:5">
      <c r="A818" t="s">
        <v>651</v>
      </c>
      <c r="B818" s="1">
        <v>42597</v>
      </c>
      <c r="C818">
        <v>4</v>
      </c>
      <c r="D818" s="1">
        <v>42617</v>
      </c>
      <c r="E818" s="4">
        <f>D818-E$1</f>
        <v>98</v>
      </c>
    </row>
    <row r="819" spans="1:5">
      <c r="A819" t="s">
        <v>656</v>
      </c>
      <c r="B819" s="1">
        <v>42597</v>
      </c>
      <c r="C819">
        <v>6</v>
      </c>
      <c r="D819" s="1">
        <v>42617</v>
      </c>
      <c r="E819" s="4">
        <f>D819-E$1</f>
        <v>98</v>
      </c>
    </row>
    <row r="820" spans="1:5">
      <c r="A820" t="s">
        <v>666</v>
      </c>
      <c r="B820" s="1">
        <v>42597</v>
      </c>
      <c r="C820">
        <v>3</v>
      </c>
      <c r="D820" s="1">
        <v>42617</v>
      </c>
      <c r="E820" s="4">
        <f>D820-E$1</f>
        <v>98</v>
      </c>
    </row>
    <row r="821" spans="1:5">
      <c r="A821" t="s">
        <v>705</v>
      </c>
      <c r="B821" s="1">
        <v>42597</v>
      </c>
      <c r="C821">
        <v>7</v>
      </c>
      <c r="D821" s="1">
        <v>42617</v>
      </c>
      <c r="E821" s="4">
        <f>D821-E$1</f>
        <v>98</v>
      </c>
    </row>
    <row r="822" spans="1:5">
      <c r="A822" t="s">
        <v>719</v>
      </c>
      <c r="B822" s="1">
        <v>42597</v>
      </c>
      <c r="C822">
        <v>5</v>
      </c>
      <c r="D822" s="1">
        <v>42617</v>
      </c>
      <c r="E822" s="4">
        <f>D822-E$1</f>
        <v>98</v>
      </c>
    </row>
    <row r="823" spans="1:5">
      <c r="A823" t="s">
        <v>723</v>
      </c>
      <c r="B823" s="1">
        <v>42597</v>
      </c>
      <c r="C823">
        <v>3</v>
      </c>
      <c r="D823" s="1">
        <v>42617</v>
      </c>
      <c r="E823" s="4">
        <f>D823-E$1</f>
        <v>98</v>
      </c>
    </row>
    <row r="824" spans="1:5">
      <c r="A824" t="s">
        <v>726</v>
      </c>
      <c r="B824" s="1">
        <v>42597</v>
      </c>
      <c r="C824">
        <v>6</v>
      </c>
      <c r="D824" s="1">
        <v>42617</v>
      </c>
      <c r="E824" s="4">
        <f>D824-E$1</f>
        <v>98</v>
      </c>
    </row>
    <row r="825" spans="1:5">
      <c r="A825" t="s">
        <v>729</v>
      </c>
      <c r="B825" s="1">
        <v>42597</v>
      </c>
      <c r="C825">
        <v>6</v>
      </c>
      <c r="D825" s="1">
        <v>42617</v>
      </c>
      <c r="E825" s="4">
        <f>D825-E$1</f>
        <v>98</v>
      </c>
    </row>
    <row r="826" spans="1:5">
      <c r="A826" t="s">
        <v>740</v>
      </c>
      <c r="B826" s="1">
        <v>42597</v>
      </c>
      <c r="C826">
        <v>5</v>
      </c>
      <c r="D826" s="1">
        <v>42617</v>
      </c>
      <c r="E826" s="4">
        <f>D826-E$1</f>
        <v>98</v>
      </c>
    </row>
    <row r="827" spans="1:5">
      <c r="A827" t="s">
        <v>809</v>
      </c>
      <c r="B827" s="1">
        <v>42597</v>
      </c>
      <c r="C827">
        <v>4</v>
      </c>
      <c r="D827" s="1">
        <v>42617</v>
      </c>
      <c r="E827" s="4">
        <f>D827-E$1</f>
        <v>98</v>
      </c>
    </row>
    <row r="828" spans="1:5">
      <c r="A828" t="s">
        <v>827</v>
      </c>
      <c r="B828" s="1">
        <v>42597</v>
      </c>
      <c r="C828">
        <v>6</v>
      </c>
      <c r="D828" s="1">
        <v>42617</v>
      </c>
      <c r="E828" s="4">
        <f>D828-E$1</f>
        <v>98</v>
      </c>
    </row>
    <row r="829" spans="1:5">
      <c r="A829" t="s">
        <v>851</v>
      </c>
      <c r="B829" s="1">
        <v>42597</v>
      </c>
      <c r="C829">
        <v>6</v>
      </c>
      <c r="D829" s="1">
        <v>42617</v>
      </c>
      <c r="E829" s="4">
        <f>D829-E$1</f>
        <v>98</v>
      </c>
    </row>
    <row r="830" spans="1:5">
      <c r="A830" t="s">
        <v>859</v>
      </c>
      <c r="B830" s="1">
        <v>42597</v>
      </c>
      <c r="C830">
        <v>5</v>
      </c>
      <c r="D830" s="1">
        <v>42617</v>
      </c>
      <c r="E830" s="4">
        <f>D830-E$1</f>
        <v>98</v>
      </c>
    </row>
    <row r="831" spans="1:5">
      <c r="A831" t="s">
        <v>860</v>
      </c>
      <c r="B831" s="1">
        <v>42597</v>
      </c>
      <c r="C831">
        <v>5</v>
      </c>
      <c r="D831" s="1">
        <v>42617</v>
      </c>
      <c r="E831" s="4">
        <f>D831-E$1</f>
        <v>98</v>
      </c>
    </row>
    <row r="832" spans="1:5">
      <c r="A832" t="s">
        <v>866</v>
      </c>
      <c r="B832" s="1">
        <v>42597</v>
      </c>
      <c r="C832">
        <v>5</v>
      </c>
      <c r="D832" s="1">
        <v>42617</v>
      </c>
      <c r="E832" s="4">
        <f>D832-E$1</f>
        <v>98</v>
      </c>
    </row>
    <row r="833" spans="1:5">
      <c r="A833" t="s">
        <v>867</v>
      </c>
      <c r="B833" s="1">
        <v>42597</v>
      </c>
      <c r="C833">
        <v>5</v>
      </c>
      <c r="D833" s="1">
        <v>42617</v>
      </c>
      <c r="E833" s="4">
        <f>D833-E$1</f>
        <v>98</v>
      </c>
    </row>
    <row r="834" spans="1:5">
      <c r="A834" t="s">
        <v>882</v>
      </c>
      <c r="B834" s="1">
        <v>42597</v>
      </c>
      <c r="C834">
        <v>2</v>
      </c>
      <c r="D834" s="1">
        <v>42617</v>
      </c>
      <c r="E834" s="4">
        <f>D834-E$1</f>
        <v>98</v>
      </c>
    </row>
    <row r="835" spans="1:5">
      <c r="A835" t="s">
        <v>898</v>
      </c>
      <c r="B835" s="1">
        <v>42597</v>
      </c>
      <c r="C835">
        <v>4</v>
      </c>
      <c r="D835" s="1">
        <v>42617</v>
      </c>
      <c r="E835" s="4">
        <f>D835-E$1</f>
        <v>98</v>
      </c>
    </row>
    <row r="836" spans="1:5">
      <c r="A836" t="s">
        <v>909</v>
      </c>
      <c r="B836" s="1">
        <v>42597</v>
      </c>
      <c r="C836">
        <v>4</v>
      </c>
      <c r="D836" s="1">
        <v>42617</v>
      </c>
      <c r="E836" s="4">
        <f>D836-E$1</f>
        <v>98</v>
      </c>
    </row>
    <row r="837" spans="1:5">
      <c r="A837" t="s">
        <v>923</v>
      </c>
      <c r="B837" s="1">
        <v>42597</v>
      </c>
      <c r="C837">
        <v>3</v>
      </c>
      <c r="D837" s="1">
        <v>42617</v>
      </c>
      <c r="E837" s="4">
        <f>D837-E$1</f>
        <v>98</v>
      </c>
    </row>
    <row r="838" spans="1:5">
      <c r="A838" t="s">
        <v>925</v>
      </c>
      <c r="B838" s="1">
        <v>42597</v>
      </c>
      <c r="C838">
        <v>6</v>
      </c>
      <c r="D838" s="1">
        <v>42617</v>
      </c>
      <c r="E838" s="4">
        <f>D838-E$1</f>
        <v>98</v>
      </c>
    </row>
    <row r="839" spans="1:5">
      <c r="A839" t="s">
        <v>945</v>
      </c>
      <c r="B839" s="1">
        <v>42597</v>
      </c>
      <c r="C839">
        <v>5</v>
      </c>
      <c r="D839" s="1">
        <v>42617</v>
      </c>
      <c r="E839" s="4">
        <f>D839-E$1</f>
        <v>98</v>
      </c>
    </row>
    <row r="840" spans="1:5">
      <c r="A840" t="s">
        <v>636</v>
      </c>
      <c r="B840" s="1">
        <v>42586</v>
      </c>
      <c r="C840">
        <v>3</v>
      </c>
      <c r="D840" s="1">
        <v>42619</v>
      </c>
      <c r="E840" s="4">
        <f>D840-E$1</f>
        <v>100</v>
      </c>
    </row>
    <row r="841" spans="1:5">
      <c r="A841" t="s">
        <v>494</v>
      </c>
      <c r="B841" s="1">
        <v>42589</v>
      </c>
      <c r="C841">
        <v>5</v>
      </c>
      <c r="D841" s="1">
        <v>42619</v>
      </c>
      <c r="E841" s="4">
        <f>D841-E$1</f>
        <v>100</v>
      </c>
    </row>
    <row r="842" spans="1:5">
      <c r="A842" t="s">
        <v>426</v>
      </c>
      <c r="B842" s="1">
        <v>42596</v>
      </c>
      <c r="C842">
        <v>5</v>
      </c>
      <c r="D842" s="1">
        <v>42619</v>
      </c>
      <c r="E842" s="4">
        <f>D842-E$1</f>
        <v>100</v>
      </c>
    </row>
    <row r="843" spans="1:5">
      <c r="A843" t="s">
        <v>445</v>
      </c>
      <c r="B843" s="1">
        <v>42596</v>
      </c>
      <c r="C843">
        <v>3</v>
      </c>
      <c r="D843" s="1">
        <v>42619</v>
      </c>
      <c r="E843" s="4">
        <f>D843-E$1</f>
        <v>100</v>
      </c>
    </row>
    <row r="844" spans="1:5">
      <c r="A844" t="s">
        <v>683</v>
      </c>
      <c r="B844" s="1">
        <v>42596</v>
      </c>
      <c r="C844">
        <v>2</v>
      </c>
      <c r="D844" s="1">
        <v>42619</v>
      </c>
      <c r="E844" s="4">
        <f>D844-E$1</f>
        <v>100</v>
      </c>
    </row>
    <row r="845" spans="1:5">
      <c r="A845" t="s">
        <v>906</v>
      </c>
      <c r="B845" s="1">
        <v>42596</v>
      </c>
      <c r="C845">
        <v>3</v>
      </c>
      <c r="D845" s="1">
        <v>42619</v>
      </c>
      <c r="E845" s="4">
        <f>D845-E$1</f>
        <v>100</v>
      </c>
    </row>
    <row r="846" spans="1:5">
      <c r="A846" t="s">
        <v>154</v>
      </c>
      <c r="B846" s="1">
        <v>42597</v>
      </c>
      <c r="C846">
        <v>4</v>
      </c>
      <c r="D846" s="1">
        <v>42619</v>
      </c>
      <c r="E846" s="4">
        <f>D846-E$1</f>
        <v>100</v>
      </c>
    </row>
    <row r="847" spans="1:5">
      <c r="A847" t="s">
        <v>314</v>
      </c>
      <c r="B847" s="1">
        <v>42597</v>
      </c>
      <c r="C847">
        <v>4</v>
      </c>
      <c r="D847" s="1">
        <v>42619</v>
      </c>
      <c r="E847" s="4">
        <f>D847-E$1</f>
        <v>100</v>
      </c>
    </row>
    <row r="848" spans="1:5">
      <c r="A848" t="s">
        <v>411</v>
      </c>
      <c r="B848" s="1">
        <v>42597</v>
      </c>
      <c r="C848">
        <v>5</v>
      </c>
      <c r="D848" s="1">
        <v>42619</v>
      </c>
      <c r="E848" s="4">
        <f>D848-E$1</f>
        <v>100</v>
      </c>
    </row>
    <row r="849" spans="1:5">
      <c r="A849" t="s">
        <v>777</v>
      </c>
      <c r="B849" s="1">
        <v>42597</v>
      </c>
      <c r="C849">
        <v>2</v>
      </c>
      <c r="D849" s="1">
        <v>42619</v>
      </c>
      <c r="E849" s="4">
        <f>D849-E$1</f>
        <v>100</v>
      </c>
    </row>
    <row r="850" spans="1:5">
      <c r="A850" t="s">
        <v>886</v>
      </c>
      <c r="B850" s="1">
        <v>42597</v>
      </c>
      <c r="C850">
        <v>5</v>
      </c>
      <c r="D850" s="1">
        <v>42619</v>
      </c>
      <c r="E850" s="4">
        <f>D850-E$1</f>
        <v>100</v>
      </c>
    </row>
    <row r="851" spans="1:5">
      <c r="A851" t="s">
        <v>453</v>
      </c>
      <c r="B851" s="1">
        <v>42598</v>
      </c>
      <c r="C851">
        <v>6</v>
      </c>
      <c r="D851" s="1">
        <v>42619</v>
      </c>
      <c r="E851" s="4">
        <f>D851-E$1</f>
        <v>100</v>
      </c>
    </row>
    <row r="852" spans="1:5">
      <c r="A852" t="s">
        <v>523</v>
      </c>
      <c r="B852" s="1">
        <v>42598</v>
      </c>
      <c r="C852">
        <v>5</v>
      </c>
      <c r="D852" s="1">
        <v>42619</v>
      </c>
      <c r="E852" s="4">
        <f>D852-E$1</f>
        <v>100</v>
      </c>
    </row>
    <row r="853" spans="1:5">
      <c r="A853" t="s">
        <v>672</v>
      </c>
      <c r="B853" s="1">
        <v>42598</v>
      </c>
      <c r="C853">
        <v>2</v>
      </c>
      <c r="D853" s="1">
        <v>42619</v>
      </c>
      <c r="E853" s="4">
        <f>D853-E$1</f>
        <v>100</v>
      </c>
    </row>
    <row r="854" spans="1:5">
      <c r="A854" t="s">
        <v>677</v>
      </c>
      <c r="B854" s="1">
        <v>42598</v>
      </c>
      <c r="C854">
        <v>4</v>
      </c>
      <c r="D854" s="1">
        <v>42619</v>
      </c>
      <c r="E854" s="4">
        <f>D854-E$1</f>
        <v>100</v>
      </c>
    </row>
    <row r="855" spans="1:5">
      <c r="A855" t="s">
        <v>692</v>
      </c>
      <c r="B855" s="1">
        <v>42598</v>
      </c>
      <c r="C855">
        <v>4</v>
      </c>
      <c r="D855" s="1">
        <v>42619</v>
      </c>
      <c r="E855" s="4">
        <f>D855-E$1</f>
        <v>100</v>
      </c>
    </row>
    <row r="856" spans="1:5">
      <c r="A856" t="s">
        <v>693</v>
      </c>
      <c r="B856" s="1">
        <v>42598</v>
      </c>
      <c r="C856">
        <v>4</v>
      </c>
      <c r="D856" s="1">
        <v>42619</v>
      </c>
      <c r="E856" s="4">
        <f>D856-E$1</f>
        <v>100</v>
      </c>
    </row>
    <row r="857" spans="1:5">
      <c r="A857" t="s">
        <v>722</v>
      </c>
      <c r="B857" s="1">
        <v>42598</v>
      </c>
      <c r="C857">
        <v>5</v>
      </c>
      <c r="D857" s="1">
        <v>42619</v>
      </c>
      <c r="E857" s="4">
        <f>D857-E$1</f>
        <v>100</v>
      </c>
    </row>
    <row r="858" spans="1:5">
      <c r="A858" t="s">
        <v>761</v>
      </c>
      <c r="B858" s="1">
        <v>42598</v>
      </c>
      <c r="C858">
        <v>6</v>
      </c>
      <c r="D858" s="1">
        <v>42619</v>
      </c>
      <c r="E858" s="4">
        <f>D858-E$1</f>
        <v>100</v>
      </c>
    </row>
    <row r="859" spans="1:5">
      <c r="A859" t="s">
        <v>853</v>
      </c>
      <c r="B859" s="1">
        <v>42598</v>
      </c>
      <c r="C859">
        <v>2</v>
      </c>
      <c r="D859" s="1">
        <v>42619</v>
      </c>
      <c r="E859" s="4">
        <f>D859-E$1</f>
        <v>100</v>
      </c>
    </row>
    <row r="860" spans="1:5">
      <c r="A860" t="s">
        <v>856</v>
      </c>
      <c r="B860" s="1">
        <v>42598</v>
      </c>
      <c r="C860">
        <v>5</v>
      </c>
      <c r="D860" s="1">
        <v>42619</v>
      </c>
      <c r="E860" s="4">
        <f>D860-E$1</f>
        <v>100</v>
      </c>
    </row>
    <row r="861" spans="1:5">
      <c r="A861" t="s">
        <v>857</v>
      </c>
      <c r="B861" s="1">
        <v>42598</v>
      </c>
      <c r="C861">
        <v>6</v>
      </c>
      <c r="D861" s="1">
        <v>42619</v>
      </c>
      <c r="E861" s="4">
        <f>D861-E$1</f>
        <v>100</v>
      </c>
    </row>
    <row r="862" spans="1:5">
      <c r="A862" t="s">
        <v>864</v>
      </c>
      <c r="B862" s="1">
        <v>42598</v>
      </c>
      <c r="C862">
        <v>3</v>
      </c>
      <c r="D862" s="1">
        <v>42619</v>
      </c>
      <c r="E862" s="4">
        <f>D862-E$1</f>
        <v>100</v>
      </c>
    </row>
    <row r="863" spans="1:5">
      <c r="A863" t="s">
        <v>871</v>
      </c>
      <c r="B863" s="1">
        <v>42598</v>
      </c>
      <c r="C863">
        <v>5</v>
      </c>
      <c r="D863" s="1">
        <v>42619</v>
      </c>
      <c r="E863" s="4">
        <f>D863-E$1</f>
        <v>100</v>
      </c>
    </row>
    <row r="864" spans="1:5">
      <c r="A864" t="s">
        <v>875</v>
      </c>
      <c r="B864" s="1">
        <v>42598</v>
      </c>
      <c r="C864">
        <v>5</v>
      </c>
      <c r="D864" s="1">
        <v>42619</v>
      </c>
      <c r="E864" s="4">
        <f>D864-E$1</f>
        <v>100</v>
      </c>
    </row>
    <row r="865" spans="1:5">
      <c r="A865" t="s">
        <v>883</v>
      </c>
      <c r="B865" s="1">
        <v>42598</v>
      </c>
      <c r="C865">
        <v>3</v>
      </c>
      <c r="D865" s="1">
        <v>42619</v>
      </c>
      <c r="E865" s="4">
        <f>D865-E$1</f>
        <v>100</v>
      </c>
    </row>
    <row r="866" spans="1:5">
      <c r="A866" t="s">
        <v>893</v>
      </c>
      <c r="B866" s="1">
        <v>42598</v>
      </c>
      <c r="C866">
        <v>5</v>
      </c>
      <c r="D866" s="1">
        <v>42619</v>
      </c>
      <c r="E866" s="4">
        <f>D866-E$1</f>
        <v>100</v>
      </c>
    </row>
    <row r="867" spans="1:5">
      <c r="A867" t="s">
        <v>900</v>
      </c>
      <c r="B867" s="1">
        <v>42598</v>
      </c>
      <c r="C867">
        <v>5</v>
      </c>
      <c r="D867" s="1">
        <v>42619</v>
      </c>
      <c r="E867" s="4">
        <f>D867-E$1</f>
        <v>100</v>
      </c>
    </row>
    <row r="868" spans="1:5">
      <c r="A868" t="s">
        <v>901</v>
      </c>
      <c r="B868" s="1">
        <v>42598</v>
      </c>
      <c r="C868">
        <v>4</v>
      </c>
      <c r="D868" s="1">
        <v>42619</v>
      </c>
      <c r="E868" s="4">
        <f>D868-E$1</f>
        <v>100</v>
      </c>
    </row>
    <row r="869" spans="1:5">
      <c r="A869" t="s">
        <v>904</v>
      </c>
      <c r="B869" s="1">
        <v>42598</v>
      </c>
      <c r="C869">
        <v>4</v>
      </c>
      <c r="D869" s="1">
        <v>42619</v>
      </c>
      <c r="E869" s="4">
        <f>D869-E$1</f>
        <v>100</v>
      </c>
    </row>
    <row r="870" spans="1:5">
      <c r="A870" t="s">
        <v>922</v>
      </c>
      <c r="B870" s="1">
        <v>42598</v>
      </c>
      <c r="C870">
        <v>5</v>
      </c>
      <c r="D870" s="1">
        <v>42619</v>
      </c>
      <c r="E870" s="4">
        <f>D870-E$1</f>
        <v>100</v>
      </c>
    </row>
    <row r="871" spans="1:5">
      <c r="A871" t="s">
        <v>947</v>
      </c>
      <c r="B871" s="1">
        <v>42598</v>
      </c>
      <c r="C871">
        <v>4</v>
      </c>
      <c r="D871" s="1">
        <v>42619</v>
      </c>
      <c r="E871" s="4">
        <f>D871-E$1</f>
        <v>100</v>
      </c>
    </row>
    <row r="872" spans="1:5">
      <c r="A872" t="s">
        <v>414</v>
      </c>
      <c r="B872" s="1">
        <v>42599</v>
      </c>
      <c r="C872">
        <v>5</v>
      </c>
      <c r="D872" s="1">
        <v>42619</v>
      </c>
      <c r="E872" s="4">
        <f>D872-E$1</f>
        <v>100</v>
      </c>
    </row>
    <row r="873" spans="1:5">
      <c r="A873" t="s">
        <v>455</v>
      </c>
      <c r="B873" s="1">
        <v>42599</v>
      </c>
      <c r="C873">
        <v>6</v>
      </c>
      <c r="D873" s="1">
        <v>42619</v>
      </c>
      <c r="E873" s="4">
        <f>D873-E$1</f>
        <v>100</v>
      </c>
    </row>
    <row r="874" spans="1:5">
      <c r="A874" t="s">
        <v>518</v>
      </c>
      <c r="B874" s="1">
        <v>42599</v>
      </c>
      <c r="C874">
        <v>2</v>
      </c>
      <c r="D874" s="1">
        <v>42619</v>
      </c>
      <c r="E874" s="4">
        <f>D874-E$1</f>
        <v>100</v>
      </c>
    </row>
    <row r="875" spans="1:5">
      <c r="A875" t="s">
        <v>524</v>
      </c>
      <c r="B875" s="1">
        <v>42599</v>
      </c>
      <c r="C875">
        <v>3</v>
      </c>
      <c r="D875" s="1">
        <v>42619</v>
      </c>
      <c r="E875" s="4">
        <f>D875-E$1</f>
        <v>100</v>
      </c>
    </row>
    <row r="876" spans="1:5">
      <c r="A876" t="s">
        <v>606</v>
      </c>
      <c r="B876" s="1">
        <v>42599</v>
      </c>
      <c r="C876">
        <v>5</v>
      </c>
      <c r="D876" s="1">
        <v>42619</v>
      </c>
      <c r="E876" s="4">
        <f>D876-E$1</f>
        <v>100</v>
      </c>
    </row>
    <row r="877" spans="1:5">
      <c r="A877" t="s">
        <v>625</v>
      </c>
      <c r="B877" s="1">
        <v>42599</v>
      </c>
      <c r="C877">
        <v>6</v>
      </c>
      <c r="D877" s="1">
        <v>42619</v>
      </c>
      <c r="E877" s="4">
        <f>D877-E$1</f>
        <v>100</v>
      </c>
    </row>
    <row r="878" spans="1:5">
      <c r="A878" t="s">
        <v>644</v>
      </c>
      <c r="B878" s="1">
        <v>42599</v>
      </c>
      <c r="C878">
        <v>1</v>
      </c>
      <c r="D878" s="1">
        <v>42619</v>
      </c>
      <c r="E878" s="4">
        <f>D878-E$1</f>
        <v>100</v>
      </c>
    </row>
    <row r="879" spans="1:5">
      <c r="A879" t="s">
        <v>826</v>
      </c>
      <c r="B879" s="1">
        <v>42599</v>
      </c>
      <c r="C879">
        <v>5</v>
      </c>
      <c r="D879" s="1">
        <v>42619</v>
      </c>
      <c r="E879" s="4">
        <f>D879-E$1</f>
        <v>100</v>
      </c>
    </row>
    <row r="880" spans="1:5">
      <c r="A880" t="s">
        <v>884</v>
      </c>
      <c r="B880" s="1">
        <v>42599</v>
      </c>
      <c r="C880">
        <v>3</v>
      </c>
      <c r="D880" s="1">
        <v>42619</v>
      </c>
      <c r="E880" s="4">
        <f>D880-E$1</f>
        <v>100</v>
      </c>
    </row>
    <row r="881" spans="1:5">
      <c r="A881" t="s">
        <v>831</v>
      </c>
      <c r="B881" s="1">
        <v>42590</v>
      </c>
      <c r="C881">
        <v>2</v>
      </c>
      <c r="D881" s="1">
        <v>42621</v>
      </c>
      <c r="E881" s="4">
        <f>D881-E$1</f>
        <v>102</v>
      </c>
    </row>
    <row r="882" spans="1:5">
      <c r="A882" t="s">
        <v>444</v>
      </c>
      <c r="B882" s="1">
        <v>42593</v>
      </c>
      <c r="C882">
        <v>5</v>
      </c>
      <c r="D882" s="1">
        <v>42621</v>
      </c>
      <c r="E882" s="4">
        <f>D882-E$1</f>
        <v>102</v>
      </c>
    </row>
    <row r="883" spans="1:5">
      <c r="A883" t="s">
        <v>471</v>
      </c>
      <c r="B883" s="1">
        <v>42593</v>
      </c>
      <c r="C883">
        <v>6</v>
      </c>
      <c r="D883" s="1">
        <v>42621</v>
      </c>
      <c r="E883" s="4">
        <f>D883-E$1</f>
        <v>102</v>
      </c>
    </row>
    <row r="884" spans="1:5">
      <c r="A884" t="s">
        <v>796</v>
      </c>
      <c r="B884" s="1">
        <v>42597</v>
      </c>
      <c r="C884">
        <v>4</v>
      </c>
      <c r="D884" s="1">
        <v>42621</v>
      </c>
      <c r="E884" s="4">
        <f>D884-E$1</f>
        <v>102</v>
      </c>
    </row>
    <row r="885" spans="1:5">
      <c r="A885" t="s">
        <v>828</v>
      </c>
      <c r="B885" s="1">
        <v>42597</v>
      </c>
      <c r="C885">
        <v>5</v>
      </c>
      <c r="D885" s="1">
        <v>42621</v>
      </c>
      <c r="E885" s="4">
        <f>D885-E$1</f>
        <v>102</v>
      </c>
    </row>
    <row r="886" spans="1:5">
      <c r="A886" t="s">
        <v>862</v>
      </c>
      <c r="B886" s="1">
        <v>42598</v>
      </c>
      <c r="C886">
        <v>5</v>
      </c>
      <c r="D886" s="1">
        <v>42621</v>
      </c>
      <c r="E886" s="4">
        <f>D886-E$1</f>
        <v>102</v>
      </c>
    </row>
    <row r="887" spans="1:5">
      <c r="A887" t="s">
        <v>919</v>
      </c>
      <c r="B887" s="1">
        <v>42598</v>
      </c>
      <c r="C887">
        <v>5</v>
      </c>
      <c r="D887" s="1">
        <v>42621</v>
      </c>
      <c r="E887" s="4">
        <f>D887-E$1</f>
        <v>102</v>
      </c>
    </row>
    <row r="888" spans="1:5">
      <c r="A888" t="s">
        <v>424</v>
      </c>
      <c r="B888" s="1">
        <v>42600</v>
      </c>
      <c r="C888">
        <v>5</v>
      </c>
      <c r="D888" s="1">
        <v>42621</v>
      </c>
      <c r="E888" s="4">
        <f>D888-E$1</f>
        <v>102</v>
      </c>
    </row>
    <row r="889" spans="1:5">
      <c r="A889" t="s">
        <v>603</v>
      </c>
      <c r="B889" s="1">
        <v>42600</v>
      </c>
      <c r="C889">
        <v>1</v>
      </c>
      <c r="D889" s="1">
        <v>42621</v>
      </c>
      <c r="E889" s="4">
        <f>D889-E$1</f>
        <v>102</v>
      </c>
    </row>
    <row r="890" spans="1:5">
      <c r="A890" t="s">
        <v>691</v>
      </c>
      <c r="B890" s="1">
        <v>42600</v>
      </c>
      <c r="C890">
        <v>2</v>
      </c>
      <c r="D890" s="1">
        <v>42621</v>
      </c>
      <c r="E890" s="4">
        <f>D890-E$1</f>
        <v>102</v>
      </c>
    </row>
    <row r="891" spans="1:5">
      <c r="A891" t="s">
        <v>783</v>
      </c>
      <c r="B891" s="1">
        <v>42600</v>
      </c>
      <c r="C891">
        <v>4</v>
      </c>
      <c r="D891" s="1">
        <v>42621</v>
      </c>
      <c r="E891" s="4">
        <f>D891-E$1</f>
        <v>102</v>
      </c>
    </row>
    <row r="892" spans="1:5">
      <c r="A892" t="s">
        <v>806</v>
      </c>
      <c r="B892" s="1">
        <v>42600</v>
      </c>
      <c r="C892">
        <v>4</v>
      </c>
      <c r="D892" s="1">
        <v>42621</v>
      </c>
      <c r="E892" s="4">
        <f>D892-E$1</f>
        <v>102</v>
      </c>
    </row>
    <row r="893" spans="1:5">
      <c r="A893" t="s">
        <v>812</v>
      </c>
      <c r="B893" s="1">
        <v>42600</v>
      </c>
      <c r="C893">
        <v>2</v>
      </c>
      <c r="D893" s="1">
        <v>42621</v>
      </c>
      <c r="E893" s="4">
        <f>D893-E$1</f>
        <v>102</v>
      </c>
    </row>
    <row r="894" spans="1:5">
      <c r="A894" t="s">
        <v>823</v>
      </c>
      <c r="B894" s="1">
        <v>42600</v>
      </c>
      <c r="C894">
        <v>4</v>
      </c>
      <c r="D894" s="1">
        <v>42621</v>
      </c>
      <c r="E894" s="4">
        <f>D894-E$1</f>
        <v>102</v>
      </c>
    </row>
    <row r="895" spans="1:5">
      <c r="A895" t="s">
        <v>845</v>
      </c>
      <c r="B895" s="1">
        <v>42600</v>
      </c>
      <c r="C895">
        <v>5</v>
      </c>
      <c r="D895" s="1">
        <v>42621</v>
      </c>
      <c r="E895" s="4">
        <f>D895-E$1</f>
        <v>102</v>
      </c>
    </row>
    <row r="896" spans="1:5">
      <c r="A896" t="s">
        <v>854</v>
      </c>
      <c r="B896" s="1">
        <v>42600</v>
      </c>
      <c r="C896">
        <v>2</v>
      </c>
      <c r="D896" s="1">
        <v>42621</v>
      </c>
      <c r="E896" s="4">
        <f>D896-E$1</f>
        <v>102</v>
      </c>
    </row>
    <row r="897" spans="1:5">
      <c r="A897" t="s">
        <v>863</v>
      </c>
      <c r="B897" s="1">
        <v>42600</v>
      </c>
      <c r="C897">
        <v>5</v>
      </c>
      <c r="D897" s="1">
        <v>42621</v>
      </c>
      <c r="E897" s="4">
        <f>D897-E$1</f>
        <v>102</v>
      </c>
    </row>
    <row r="898" spans="1:5">
      <c r="A898" t="s">
        <v>892</v>
      </c>
      <c r="B898" s="1">
        <v>42600</v>
      </c>
      <c r="C898">
        <v>6</v>
      </c>
      <c r="D898" s="1">
        <v>42621</v>
      </c>
      <c r="E898" s="4">
        <f>D898-E$1</f>
        <v>102</v>
      </c>
    </row>
    <row r="899" spans="1:5">
      <c r="A899" t="s">
        <v>903</v>
      </c>
      <c r="B899" s="1">
        <v>42600</v>
      </c>
      <c r="C899">
        <v>6</v>
      </c>
      <c r="D899" s="1">
        <v>42621</v>
      </c>
      <c r="E899" s="4">
        <f>D899-E$1</f>
        <v>102</v>
      </c>
    </row>
    <row r="900" spans="1:5">
      <c r="A900" t="s">
        <v>907</v>
      </c>
      <c r="B900" s="1">
        <v>42600</v>
      </c>
      <c r="C900">
        <v>5</v>
      </c>
      <c r="D900" s="1">
        <v>42621</v>
      </c>
      <c r="E900" s="4">
        <f>D900-E$1</f>
        <v>102</v>
      </c>
    </row>
    <row r="901" spans="1:5">
      <c r="A901" t="s">
        <v>908</v>
      </c>
      <c r="B901" s="1">
        <v>42600</v>
      </c>
      <c r="C901">
        <v>5</v>
      </c>
      <c r="D901" s="1">
        <v>42621</v>
      </c>
      <c r="E901" s="4">
        <f>D901-E$1</f>
        <v>102</v>
      </c>
    </row>
    <row r="902" spans="1:5">
      <c r="A902" t="s">
        <v>911</v>
      </c>
      <c r="B902" s="1">
        <v>42600</v>
      </c>
      <c r="C902">
        <v>3</v>
      </c>
      <c r="D902" s="1">
        <v>42621</v>
      </c>
      <c r="E902" s="4">
        <f>D902-E$1</f>
        <v>102</v>
      </c>
    </row>
    <row r="903" spans="1:5">
      <c r="A903" t="s">
        <v>916</v>
      </c>
      <c r="B903" s="1">
        <v>42600</v>
      </c>
      <c r="C903">
        <v>6</v>
      </c>
      <c r="D903" s="1">
        <v>42621</v>
      </c>
      <c r="E903" s="4">
        <f>D903-E$1</f>
        <v>102</v>
      </c>
    </row>
    <row r="904" spans="1:5">
      <c r="A904" t="s">
        <v>918</v>
      </c>
      <c r="B904" s="1">
        <v>42600</v>
      </c>
      <c r="C904">
        <v>6</v>
      </c>
      <c r="D904" s="1">
        <v>42621</v>
      </c>
      <c r="E904" s="4">
        <f>D904-E$1</f>
        <v>102</v>
      </c>
    </row>
    <row r="905" spans="1:5">
      <c r="A905" t="s">
        <v>928</v>
      </c>
      <c r="B905" s="1">
        <v>42600</v>
      </c>
      <c r="C905">
        <v>6</v>
      </c>
      <c r="D905" s="1">
        <v>42621</v>
      </c>
      <c r="E905" s="4">
        <f>D905-E$1</f>
        <v>102</v>
      </c>
    </row>
    <row r="906" spans="1:5">
      <c r="A906" t="s">
        <v>833</v>
      </c>
      <c r="B906" s="1">
        <v>42601</v>
      </c>
      <c r="C906">
        <v>2</v>
      </c>
      <c r="D906" s="1">
        <v>42621</v>
      </c>
      <c r="E906" s="4">
        <f>D906-E$1</f>
        <v>102</v>
      </c>
    </row>
    <row r="907" spans="1:5">
      <c r="A907" t="s">
        <v>879</v>
      </c>
      <c r="B907" s="1">
        <v>42601</v>
      </c>
      <c r="C907">
        <v>4</v>
      </c>
      <c r="D907" s="1">
        <v>42621</v>
      </c>
      <c r="E907" s="4">
        <f>D907-E$1</f>
        <v>102</v>
      </c>
    </row>
    <row r="908" spans="1:5">
      <c r="A908" t="s">
        <v>912</v>
      </c>
      <c r="B908" s="1">
        <v>42601</v>
      </c>
      <c r="C908">
        <v>2</v>
      </c>
      <c r="D908" s="1">
        <v>42621</v>
      </c>
      <c r="E908" s="4">
        <f>D908-E$1</f>
        <v>102</v>
      </c>
    </row>
    <row r="909" spans="1:5">
      <c r="A909" t="s">
        <v>322</v>
      </c>
      <c r="B909" s="1">
        <v>42598</v>
      </c>
      <c r="C909">
        <v>4</v>
      </c>
      <c r="D909" s="1">
        <v>42623</v>
      </c>
      <c r="E909" s="4">
        <f>D909-E$1</f>
        <v>104</v>
      </c>
    </row>
    <row r="910" spans="1:5">
      <c r="A910" t="s">
        <v>910</v>
      </c>
      <c r="B910" s="1">
        <v>42598</v>
      </c>
      <c r="C910">
        <v>3</v>
      </c>
      <c r="D910" s="1">
        <v>42623</v>
      </c>
      <c r="E910" s="4">
        <f>D910-E$1</f>
        <v>104</v>
      </c>
    </row>
    <row r="911" spans="1:5">
      <c r="A911" t="s">
        <v>379</v>
      </c>
      <c r="B911" s="1">
        <v>42599</v>
      </c>
      <c r="C911">
        <v>5</v>
      </c>
      <c r="D911" s="1">
        <v>42623</v>
      </c>
      <c r="E911" s="4">
        <f>D911-E$1</f>
        <v>104</v>
      </c>
    </row>
    <row r="912" spans="1:5">
      <c r="A912" t="s">
        <v>673</v>
      </c>
      <c r="B912" s="1">
        <v>42600</v>
      </c>
      <c r="C912">
        <v>5</v>
      </c>
      <c r="D912" s="1">
        <v>42623</v>
      </c>
      <c r="E912" s="4">
        <f>D912-E$1</f>
        <v>104</v>
      </c>
    </row>
    <row r="913" spans="1:5">
      <c r="A913" t="s">
        <v>727</v>
      </c>
      <c r="B913" s="1">
        <v>42601</v>
      </c>
      <c r="C913">
        <v>1</v>
      </c>
      <c r="D913" s="1">
        <v>42623</v>
      </c>
      <c r="E913" s="4">
        <f>D913-E$1</f>
        <v>104</v>
      </c>
    </row>
    <row r="914" spans="1:5">
      <c r="A914" t="s">
        <v>592</v>
      </c>
      <c r="B914" s="1">
        <v>42602</v>
      </c>
      <c r="C914">
        <v>1</v>
      </c>
      <c r="D914" s="1">
        <v>42623</v>
      </c>
      <c r="E914" s="4">
        <f>D914-E$1</f>
        <v>104</v>
      </c>
    </row>
    <row r="915" spans="1:5">
      <c r="A915" t="s">
        <v>738</v>
      </c>
      <c r="B915" s="1">
        <v>42602</v>
      </c>
      <c r="C915">
        <v>4</v>
      </c>
      <c r="D915" s="1">
        <v>42623</v>
      </c>
      <c r="E915" s="4">
        <f>D915-E$1</f>
        <v>104</v>
      </c>
    </row>
    <row r="916" spans="1:5">
      <c r="A916" t="s">
        <v>800</v>
      </c>
      <c r="B916" s="1">
        <v>42602</v>
      </c>
      <c r="C916">
        <v>5</v>
      </c>
      <c r="D916" s="1">
        <v>42623</v>
      </c>
      <c r="E916" s="4">
        <f>D916-E$1</f>
        <v>104</v>
      </c>
    </row>
    <row r="917" spans="1:5">
      <c r="A917" t="s">
        <v>839</v>
      </c>
      <c r="B917" s="1">
        <v>42602</v>
      </c>
      <c r="C917">
        <v>1</v>
      </c>
      <c r="D917" s="1">
        <v>42623</v>
      </c>
      <c r="E917" s="4">
        <f>D917-E$1</f>
        <v>104</v>
      </c>
    </row>
    <row r="918" spans="1:5">
      <c r="A918" t="s">
        <v>846</v>
      </c>
      <c r="B918" s="1">
        <v>42602</v>
      </c>
      <c r="C918">
        <v>5</v>
      </c>
      <c r="D918" s="1">
        <v>42623</v>
      </c>
      <c r="E918" s="4">
        <f>D918-E$1</f>
        <v>104</v>
      </c>
    </row>
    <row r="919" spans="1:5">
      <c r="A919" t="s">
        <v>938</v>
      </c>
      <c r="B919" s="1">
        <v>42602</v>
      </c>
      <c r="C919">
        <v>4</v>
      </c>
      <c r="D919" s="1">
        <v>42623</v>
      </c>
      <c r="E919" s="4">
        <f>D919-E$1</f>
        <v>104</v>
      </c>
    </row>
    <row r="920" spans="1:5">
      <c r="A920" t="s">
        <v>948</v>
      </c>
      <c r="B920" s="1">
        <v>42602</v>
      </c>
      <c r="C920">
        <v>6</v>
      </c>
      <c r="D920" s="1">
        <v>42623</v>
      </c>
      <c r="E920" s="4">
        <f>D920-E$1</f>
        <v>104</v>
      </c>
    </row>
    <row r="921" spans="1:5">
      <c r="A921" t="s">
        <v>451</v>
      </c>
      <c r="B921" s="1">
        <v>42603</v>
      </c>
      <c r="C921">
        <v>5</v>
      </c>
      <c r="D921" s="1">
        <v>42623</v>
      </c>
      <c r="E921" s="4">
        <f>D921-E$1</f>
        <v>104</v>
      </c>
    </row>
    <row r="922" spans="1:5">
      <c r="A922" t="s">
        <v>639</v>
      </c>
      <c r="B922" s="1">
        <v>42603</v>
      </c>
      <c r="C922">
        <v>5</v>
      </c>
      <c r="D922" s="1">
        <v>42623</v>
      </c>
      <c r="E922" s="4">
        <f>D922-E$1</f>
        <v>104</v>
      </c>
    </row>
    <row r="923" spans="1:5">
      <c r="A923" t="s">
        <v>725</v>
      </c>
      <c r="B923" s="1">
        <v>42597</v>
      </c>
      <c r="C923">
        <v>1</v>
      </c>
      <c r="D923" s="1">
        <v>42627</v>
      </c>
      <c r="E923" s="4">
        <f>D923-E$1</f>
        <v>108</v>
      </c>
    </row>
    <row r="924" spans="1:5">
      <c r="A924" t="s">
        <v>844</v>
      </c>
      <c r="B924" s="1">
        <v>42600</v>
      </c>
      <c r="C924">
        <v>5</v>
      </c>
      <c r="D924" s="1">
        <v>42627</v>
      </c>
      <c r="E924" s="4">
        <f>D924-E$1</f>
        <v>108</v>
      </c>
    </row>
    <row r="925" spans="1:5">
      <c r="A925" t="s">
        <v>819</v>
      </c>
      <c r="B925" s="1">
        <v>42601</v>
      </c>
      <c r="C925">
        <v>4</v>
      </c>
      <c r="D925" s="1">
        <v>42627</v>
      </c>
      <c r="E925" s="4">
        <f>D925-E$1</f>
        <v>108</v>
      </c>
    </row>
    <row r="926" spans="1:5">
      <c r="A926" t="s">
        <v>913</v>
      </c>
      <c r="B926" s="1">
        <v>42602</v>
      </c>
      <c r="C926">
        <v>5</v>
      </c>
      <c r="D926" s="1">
        <v>42627</v>
      </c>
      <c r="E926" s="4">
        <f>D926-E$1</f>
        <v>108</v>
      </c>
    </row>
    <row r="927" spans="1:5">
      <c r="A927" t="s">
        <v>773</v>
      </c>
      <c r="B927" s="1">
        <v>42604</v>
      </c>
      <c r="C927">
        <v>3</v>
      </c>
      <c r="D927" s="1">
        <v>42627</v>
      </c>
      <c r="E927" s="4">
        <f>D927-E$1</f>
        <v>108</v>
      </c>
    </row>
    <row r="928" spans="1:5">
      <c r="A928" t="s">
        <v>847</v>
      </c>
      <c r="B928" s="1">
        <v>42604</v>
      </c>
      <c r="C928">
        <v>3</v>
      </c>
      <c r="D928" s="1">
        <v>42627</v>
      </c>
      <c r="E928" s="4">
        <f>D928-E$1</f>
        <v>108</v>
      </c>
    </row>
    <row r="929" spans="1:5">
      <c r="A929" t="s">
        <v>772</v>
      </c>
      <c r="B929" s="1">
        <v>42601</v>
      </c>
      <c r="C929">
        <v>4</v>
      </c>
      <c r="D929" s="1">
        <v>42629</v>
      </c>
      <c r="E929" s="4">
        <f>D929-E$1</f>
        <v>110</v>
      </c>
    </row>
    <row r="930" spans="1:5">
      <c r="A930" t="s">
        <v>457</v>
      </c>
      <c r="B930" s="1">
        <v>42607</v>
      </c>
      <c r="C930">
        <v>2</v>
      </c>
      <c r="D930" s="1">
        <v>42629</v>
      </c>
      <c r="E930" s="4">
        <f>D930-E$1</f>
        <v>110</v>
      </c>
    </row>
    <row r="931" spans="1:5">
      <c r="A931" t="s">
        <v>718</v>
      </c>
      <c r="B931" s="1">
        <v>42607</v>
      </c>
      <c r="C931">
        <v>2</v>
      </c>
      <c r="D931" s="1">
        <v>42629</v>
      </c>
      <c r="E931" s="4">
        <f>D931-E$1</f>
        <v>110</v>
      </c>
    </row>
    <row r="932" spans="1:5">
      <c r="A932" t="s">
        <v>734</v>
      </c>
      <c r="B932" s="1">
        <v>42607</v>
      </c>
      <c r="C932">
        <v>1</v>
      </c>
      <c r="D932" s="1">
        <v>42629</v>
      </c>
      <c r="E932" s="4">
        <f>D932-E$1</f>
        <v>110</v>
      </c>
    </row>
    <row r="933" spans="1:5">
      <c r="A933" t="s">
        <v>813</v>
      </c>
      <c r="B933" s="1">
        <v>42607</v>
      </c>
      <c r="C933">
        <v>1</v>
      </c>
      <c r="D933" s="1">
        <v>42629</v>
      </c>
      <c r="E933" s="4">
        <f>D933-E$1</f>
        <v>110</v>
      </c>
    </row>
    <row r="934" spans="1:5">
      <c r="A934" t="s">
        <v>858</v>
      </c>
      <c r="B934" s="1">
        <v>42607</v>
      </c>
      <c r="C934">
        <v>1</v>
      </c>
      <c r="D934" s="1">
        <v>42629</v>
      </c>
      <c r="E934" s="4">
        <f>D934-E$1</f>
        <v>110</v>
      </c>
    </row>
    <row r="935" spans="1:5">
      <c r="A935" t="s">
        <v>881</v>
      </c>
      <c r="B935" s="1">
        <v>42607</v>
      </c>
      <c r="C935">
        <v>1</v>
      </c>
      <c r="D935" s="1">
        <v>42629</v>
      </c>
      <c r="E935" s="4">
        <f>D935-E$1</f>
        <v>110</v>
      </c>
    </row>
    <row r="936" spans="1:5">
      <c r="A936" t="s">
        <v>873</v>
      </c>
      <c r="B936" s="1">
        <v>42608</v>
      </c>
      <c r="C936">
        <v>1</v>
      </c>
      <c r="D936" s="1">
        <v>42629</v>
      </c>
      <c r="E936" s="4">
        <f>D936-E$1</f>
        <v>110</v>
      </c>
    </row>
    <row r="937" spans="1:5">
      <c r="A937" t="s">
        <v>120</v>
      </c>
      <c r="B937" s="1">
        <v>42587</v>
      </c>
      <c r="C937">
        <v>2</v>
      </c>
      <c r="D937" s="1">
        <v>42638</v>
      </c>
      <c r="E937" s="4">
        <f>D937-E$1</f>
        <v>119</v>
      </c>
    </row>
    <row r="938" spans="1:5">
      <c r="A938" t="s">
        <v>68</v>
      </c>
      <c r="B938" s="1">
        <v>42583</v>
      </c>
      <c r="C938">
        <v>1</v>
      </c>
      <c r="D938" s="1">
        <v>42644</v>
      </c>
      <c r="E938" s="4">
        <f>D938-E$1</f>
        <v>125</v>
      </c>
    </row>
    <row r="939" spans="1:5">
      <c r="A939" t="s">
        <v>82</v>
      </c>
      <c r="B939" s="1">
        <v>42583</v>
      </c>
      <c r="C939">
        <v>3</v>
      </c>
      <c r="D939" s="1">
        <v>42644</v>
      </c>
      <c r="E939" s="4">
        <f>D939-E$1</f>
        <v>125</v>
      </c>
    </row>
    <row r="940" spans="1:5">
      <c r="A940" t="s">
        <v>280</v>
      </c>
      <c r="B940" s="1">
        <v>42581</v>
      </c>
      <c r="C940">
        <v>1</v>
      </c>
      <c r="D940" s="1">
        <v>42645</v>
      </c>
      <c r="E940" s="4">
        <f>D940-E$1</f>
        <v>126</v>
      </c>
    </row>
    <row r="941" spans="1:5">
      <c r="A941" t="s">
        <v>872</v>
      </c>
      <c r="B941" s="1">
        <v>42602</v>
      </c>
      <c r="C941">
        <v>1</v>
      </c>
      <c r="D941" s="1">
        <v>42645</v>
      </c>
      <c r="E941" s="4">
        <f>D941-E$1</f>
        <v>126</v>
      </c>
    </row>
    <row r="942" spans="1:5">
      <c r="A942" t="s">
        <v>554</v>
      </c>
      <c r="B942" s="1">
        <v>42586</v>
      </c>
      <c r="C942">
        <v>1</v>
      </c>
      <c r="D942" s="1">
        <v>42649</v>
      </c>
      <c r="E942" s="4">
        <f>D942-E$1</f>
        <v>130</v>
      </c>
    </row>
    <row r="943" spans="1:5">
      <c r="A943" t="s">
        <v>646</v>
      </c>
      <c r="B943" s="1">
        <v>42587</v>
      </c>
      <c r="C943">
        <v>1</v>
      </c>
      <c r="D943" s="1">
        <v>42649</v>
      </c>
      <c r="E943" s="4">
        <f>D943-E$1</f>
        <v>130</v>
      </c>
    </row>
    <row r="944" spans="1:5">
      <c r="A944" t="s">
        <v>572</v>
      </c>
      <c r="B944" s="1">
        <v>42589</v>
      </c>
      <c r="C944">
        <v>1</v>
      </c>
      <c r="D944" s="1">
        <v>42649</v>
      </c>
      <c r="E944" s="4">
        <f>D944-E$1</f>
        <v>130</v>
      </c>
    </row>
    <row r="945" spans="1:5">
      <c r="A945" t="s">
        <v>767</v>
      </c>
      <c r="B945" s="1">
        <v>42587</v>
      </c>
      <c r="C945">
        <v>2</v>
      </c>
      <c r="D945" s="1">
        <v>42655</v>
      </c>
      <c r="E945" s="4">
        <f>D945-E$1</f>
        <v>136</v>
      </c>
    </row>
    <row r="946" spans="1:5">
      <c r="A946" t="s">
        <v>161</v>
      </c>
      <c r="B946" s="1">
        <v>42593</v>
      </c>
      <c r="C946">
        <v>1</v>
      </c>
      <c r="D946" s="1">
        <v>42655</v>
      </c>
      <c r="E946" s="4">
        <f>D946-E$1</f>
        <v>136</v>
      </c>
    </row>
    <row r="947" spans="1:5">
      <c r="A947" t="s">
        <v>204</v>
      </c>
      <c r="B947" s="1">
        <v>42593</v>
      </c>
      <c r="C947">
        <v>1</v>
      </c>
      <c r="D947" s="1">
        <v>42655</v>
      </c>
      <c r="E947" s="4">
        <f>D947-E$1</f>
        <v>136</v>
      </c>
    </row>
    <row r="948" spans="1:5">
      <c r="A948" t="s">
        <v>255</v>
      </c>
      <c r="B948" s="1">
        <v>42593</v>
      </c>
      <c r="C948">
        <v>1</v>
      </c>
      <c r="D948" s="1">
        <v>42655</v>
      </c>
      <c r="E948" s="4">
        <f>D948-E$1</f>
        <v>136</v>
      </c>
    </row>
    <row r="949" spans="1:5">
      <c r="A949" t="s">
        <v>282</v>
      </c>
      <c r="B949" s="1">
        <v>42596</v>
      </c>
      <c r="C949">
        <v>1</v>
      </c>
      <c r="D949" s="1">
        <v>42656</v>
      </c>
      <c r="E949" s="4">
        <f>D949-E$1</f>
        <v>137</v>
      </c>
    </row>
    <row r="950" spans="1:5">
      <c r="A950" t="s">
        <v>782</v>
      </c>
      <c r="B950" s="1">
        <v>42597</v>
      </c>
      <c r="C950">
        <v>1</v>
      </c>
      <c r="D950" s="1">
        <v>42659</v>
      </c>
      <c r="E950" s="4">
        <f>D950-E$1</f>
        <v>140</v>
      </c>
    </row>
  </sheetData>
  <sortState ref="A2:E950">
    <sortCondition ref="E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Baseggio</dc:creator>
  <cp:lastModifiedBy>Matt Baseggio</cp:lastModifiedBy>
  <dcterms:created xsi:type="dcterms:W3CDTF">2016-12-02T20:24:59Z</dcterms:created>
  <dcterms:modified xsi:type="dcterms:W3CDTF">2016-12-02T20:32:41Z</dcterms:modified>
</cp:coreProperties>
</file>